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kapla12\Downloads\"/>
    </mc:Choice>
  </mc:AlternateContent>
  <xr:revisionPtr revIDLastSave="0" documentId="8_{085D3D6D-95D9-46CF-A506-A53352085CEC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Master_sheet_dGLN3" sheetId="7" r:id="rId1"/>
    <sheet name="Anova " sheetId="8" r:id="rId2"/>
  </sheets>
  <calcPr calcId="191029"/>
</workbook>
</file>

<file path=xl/calcChain.xml><?xml version="1.0" encoding="utf-8"?>
<calcChain xmlns="http://schemas.openxmlformats.org/spreadsheetml/2006/main">
  <c r="Y3" i="8" l="1"/>
  <c r="Z3" i="8"/>
  <c r="AA3" i="8"/>
  <c r="AB3" i="8"/>
  <c r="Y4" i="8"/>
  <c r="Z4" i="8"/>
  <c r="AA4" i="8"/>
  <c r="AB4" i="8"/>
  <c r="Y5" i="8"/>
  <c r="Z5" i="8"/>
  <c r="AA5" i="8"/>
  <c r="AB5" i="8"/>
  <c r="Y6" i="8"/>
  <c r="Z6" i="8"/>
  <c r="AA6" i="8"/>
  <c r="AB6" i="8"/>
  <c r="Y7" i="8"/>
  <c r="Z7" i="8"/>
  <c r="AA7" i="8"/>
  <c r="AB7" i="8"/>
  <c r="Y8" i="8"/>
  <c r="Z8" i="8"/>
  <c r="AA8" i="8"/>
  <c r="AB8" i="8"/>
  <c r="Y9" i="8"/>
  <c r="Z9" i="8"/>
  <c r="AA9" i="8"/>
  <c r="AB9" i="8"/>
  <c r="Y10" i="8"/>
  <c r="Z10" i="8"/>
  <c r="AA10" i="8"/>
  <c r="AB10" i="8"/>
  <c r="Y11" i="8"/>
  <c r="Z11" i="8"/>
  <c r="AA11" i="8"/>
  <c r="AB11" i="8"/>
  <c r="Y12" i="8"/>
  <c r="Z12" i="8"/>
  <c r="AA12" i="8"/>
  <c r="AB12" i="8"/>
  <c r="Y13" i="8"/>
  <c r="Z13" i="8"/>
  <c r="AA13" i="8"/>
  <c r="AB13" i="8"/>
  <c r="Y14" i="8"/>
  <c r="Z14" i="8"/>
  <c r="AA14" i="8"/>
  <c r="AB14" i="8"/>
  <c r="Y15" i="8"/>
  <c r="Z15" i="8"/>
  <c r="AA15" i="8"/>
  <c r="AB15" i="8"/>
  <c r="Y16" i="8"/>
  <c r="Z16" i="8"/>
  <c r="AA16" i="8"/>
  <c r="AB16" i="8"/>
  <c r="Y17" i="8"/>
  <c r="Z17" i="8"/>
  <c r="AA17" i="8"/>
  <c r="AB17" i="8"/>
  <c r="Y18" i="8"/>
  <c r="Z18" i="8"/>
  <c r="AA18" i="8"/>
  <c r="AB18" i="8"/>
  <c r="Y19" i="8"/>
  <c r="Z19" i="8"/>
  <c r="AA19" i="8"/>
  <c r="AB19" i="8"/>
  <c r="Y20" i="8"/>
  <c r="Z20" i="8"/>
  <c r="AA20" i="8"/>
  <c r="AB20" i="8"/>
  <c r="Y21" i="8"/>
  <c r="Z21" i="8"/>
  <c r="AA21" i="8"/>
  <c r="AB21" i="8"/>
  <c r="Y22" i="8"/>
  <c r="Z22" i="8"/>
  <c r="AA22" i="8"/>
  <c r="AB22" i="8"/>
  <c r="Y23" i="8"/>
  <c r="Z23" i="8"/>
  <c r="AA23" i="8"/>
  <c r="AB23" i="8"/>
  <c r="Y24" i="8"/>
  <c r="Z24" i="8"/>
  <c r="AA24" i="8"/>
  <c r="AB24" i="8"/>
  <c r="Y25" i="8"/>
  <c r="Z25" i="8"/>
  <c r="AA25" i="8"/>
  <c r="AB25" i="8"/>
  <c r="Y26" i="8"/>
  <c r="Z26" i="8"/>
  <c r="AA26" i="8"/>
  <c r="AB26" i="8"/>
  <c r="Y27" i="8"/>
  <c r="Z27" i="8"/>
  <c r="AA27" i="8"/>
  <c r="AB27" i="8"/>
  <c r="Y28" i="8"/>
  <c r="Z28" i="8"/>
  <c r="AA28" i="8"/>
  <c r="AB28" i="8"/>
  <c r="Y29" i="8"/>
  <c r="Z29" i="8"/>
  <c r="AA29" i="8"/>
  <c r="AB29" i="8"/>
  <c r="Y30" i="8"/>
  <c r="Z30" i="8"/>
  <c r="AA30" i="8"/>
  <c r="AB30" i="8"/>
  <c r="Y31" i="8"/>
  <c r="Z31" i="8"/>
  <c r="AA31" i="8"/>
  <c r="AB31" i="8"/>
  <c r="Y32" i="8"/>
  <c r="Z32" i="8"/>
  <c r="AA32" i="8"/>
  <c r="AB32" i="8"/>
  <c r="Y33" i="8"/>
  <c r="Z33" i="8"/>
  <c r="AA33" i="8"/>
  <c r="AB33" i="8"/>
  <c r="Y34" i="8"/>
  <c r="Z34" i="8"/>
  <c r="AA34" i="8"/>
  <c r="AB34" i="8"/>
  <c r="Y35" i="8"/>
  <c r="Z35" i="8"/>
  <c r="AA35" i="8"/>
  <c r="AB35" i="8"/>
  <c r="Y36" i="8"/>
  <c r="Z36" i="8"/>
  <c r="AA36" i="8"/>
  <c r="AB36" i="8"/>
  <c r="Y37" i="8"/>
  <c r="Z37" i="8"/>
  <c r="AA37" i="8"/>
  <c r="AB37" i="8"/>
  <c r="Y38" i="8"/>
  <c r="Z38" i="8"/>
  <c r="AA38" i="8"/>
  <c r="AB38" i="8"/>
  <c r="Y39" i="8"/>
  <c r="Z39" i="8"/>
  <c r="AA39" i="8"/>
  <c r="AB39" i="8"/>
  <c r="Y40" i="8"/>
  <c r="Z40" i="8"/>
  <c r="AA40" i="8"/>
  <c r="AB40" i="8"/>
  <c r="Y41" i="8"/>
  <c r="Z41" i="8"/>
  <c r="AA41" i="8"/>
  <c r="AB41" i="8"/>
  <c r="Y42" i="8"/>
  <c r="Z42" i="8"/>
  <c r="AA42" i="8"/>
  <c r="AB42" i="8"/>
  <c r="Y43" i="8"/>
  <c r="Z43" i="8"/>
  <c r="AA43" i="8"/>
  <c r="AB43" i="8"/>
  <c r="Y44" i="8"/>
  <c r="Z44" i="8"/>
  <c r="AA44" i="8"/>
  <c r="AB44" i="8"/>
  <c r="Y45" i="8"/>
  <c r="Z45" i="8"/>
  <c r="AA45" i="8"/>
  <c r="AB45" i="8"/>
  <c r="Y46" i="8"/>
  <c r="Z46" i="8"/>
  <c r="AA46" i="8"/>
  <c r="AB46" i="8"/>
  <c r="Y47" i="8"/>
  <c r="Z47" i="8"/>
  <c r="AA47" i="8"/>
  <c r="AB47" i="8"/>
  <c r="Y48" i="8"/>
  <c r="Z48" i="8"/>
  <c r="AA48" i="8"/>
  <c r="AB48" i="8"/>
  <c r="Y49" i="8"/>
  <c r="Z49" i="8"/>
  <c r="AA49" i="8"/>
  <c r="AB49" i="8"/>
  <c r="Y50" i="8"/>
  <c r="Z50" i="8"/>
  <c r="AA50" i="8"/>
  <c r="AB50" i="8"/>
  <c r="Y51" i="8"/>
  <c r="Z51" i="8"/>
  <c r="AA51" i="8"/>
  <c r="AB51" i="8"/>
  <c r="Y52" i="8"/>
  <c r="Z52" i="8"/>
  <c r="AA52" i="8"/>
  <c r="AB52" i="8"/>
  <c r="Y53" i="8"/>
  <c r="Z53" i="8"/>
  <c r="AA53" i="8"/>
  <c r="AB53" i="8"/>
  <c r="Y54" i="8"/>
  <c r="Z54" i="8"/>
  <c r="AA54" i="8"/>
  <c r="AB54" i="8"/>
  <c r="Y55" i="8"/>
  <c r="Z55" i="8"/>
  <c r="AA55" i="8"/>
  <c r="AB55" i="8"/>
  <c r="Y56" i="8"/>
  <c r="Z56" i="8"/>
  <c r="AA56" i="8"/>
  <c r="AB56" i="8"/>
  <c r="Y57" i="8"/>
  <c r="Z57" i="8"/>
  <c r="AA57" i="8"/>
  <c r="AB57" i="8"/>
  <c r="Y58" i="8"/>
  <c r="Z58" i="8"/>
  <c r="AA58" i="8"/>
  <c r="AB58" i="8"/>
  <c r="Y59" i="8"/>
  <c r="Z59" i="8"/>
  <c r="AA59" i="8"/>
  <c r="AB59" i="8"/>
  <c r="Y60" i="8"/>
  <c r="Z60" i="8"/>
  <c r="AA60" i="8"/>
  <c r="AB60" i="8"/>
  <c r="Y61" i="8"/>
  <c r="Z61" i="8"/>
  <c r="AA61" i="8"/>
  <c r="AB61" i="8"/>
  <c r="Y62" i="8"/>
  <c r="Z62" i="8"/>
  <c r="AA62" i="8"/>
  <c r="AB62" i="8"/>
  <c r="Y63" i="8"/>
  <c r="Z63" i="8"/>
  <c r="AA63" i="8"/>
  <c r="AB63" i="8"/>
  <c r="Y64" i="8"/>
  <c r="Z64" i="8"/>
  <c r="AA64" i="8"/>
  <c r="AB64" i="8"/>
  <c r="Y65" i="8"/>
  <c r="Z65" i="8"/>
  <c r="AA65" i="8"/>
  <c r="AB65" i="8"/>
  <c r="Y66" i="8"/>
  <c r="Z66" i="8"/>
  <c r="AA66" i="8"/>
  <c r="AB66" i="8"/>
  <c r="Y67" i="8"/>
  <c r="Z67" i="8"/>
  <c r="AA67" i="8"/>
  <c r="AB67" i="8"/>
  <c r="Y68" i="8"/>
  <c r="Z68" i="8"/>
  <c r="AA68" i="8"/>
  <c r="AB68" i="8"/>
  <c r="Y69" i="8"/>
  <c r="Z69" i="8"/>
  <c r="AA69" i="8"/>
  <c r="AB69" i="8"/>
  <c r="Y70" i="8"/>
  <c r="Z70" i="8"/>
  <c r="AA70" i="8"/>
  <c r="AB70" i="8"/>
  <c r="Y71" i="8"/>
  <c r="Z71" i="8"/>
  <c r="AA71" i="8"/>
  <c r="AB71" i="8"/>
  <c r="Y72" i="8"/>
  <c r="Z72" i="8"/>
  <c r="AA72" i="8"/>
  <c r="AB72" i="8"/>
  <c r="Y73" i="8"/>
  <c r="Z73" i="8"/>
  <c r="AA73" i="8"/>
  <c r="AB73" i="8"/>
  <c r="Y74" i="8"/>
  <c r="Z74" i="8"/>
  <c r="AA74" i="8"/>
  <c r="AB74" i="8"/>
  <c r="Y75" i="8"/>
  <c r="Z75" i="8"/>
  <c r="AA75" i="8"/>
  <c r="AB75" i="8"/>
  <c r="Y76" i="8"/>
  <c r="Z76" i="8"/>
  <c r="AA76" i="8"/>
  <c r="AB76" i="8"/>
  <c r="Y77" i="8"/>
  <c r="Z77" i="8"/>
  <c r="AA77" i="8"/>
  <c r="AB77" i="8"/>
  <c r="Y78" i="8"/>
  <c r="Z78" i="8"/>
  <c r="AA78" i="8"/>
  <c r="AB78" i="8"/>
  <c r="Y79" i="8"/>
  <c r="Z79" i="8"/>
  <c r="AA79" i="8"/>
  <c r="AB79" i="8"/>
  <c r="Y80" i="8"/>
  <c r="Z80" i="8"/>
  <c r="AA80" i="8"/>
  <c r="AB80" i="8"/>
  <c r="Y81" i="8"/>
  <c r="Z81" i="8"/>
  <c r="AA81" i="8"/>
  <c r="AB81" i="8"/>
  <c r="Y82" i="8"/>
  <c r="Z82" i="8"/>
  <c r="AA82" i="8"/>
  <c r="AB82" i="8"/>
  <c r="Y83" i="8"/>
  <c r="Z83" i="8"/>
  <c r="AA83" i="8"/>
  <c r="AB83" i="8"/>
  <c r="Y84" i="8"/>
  <c r="Z84" i="8"/>
  <c r="AA84" i="8"/>
  <c r="AB84" i="8"/>
  <c r="Y85" i="8"/>
  <c r="Z85" i="8"/>
  <c r="AA85" i="8"/>
  <c r="AB85" i="8"/>
  <c r="Y86" i="8"/>
  <c r="Z86" i="8"/>
  <c r="AA86" i="8"/>
  <c r="AB86" i="8"/>
  <c r="Y87" i="8"/>
  <c r="Z87" i="8"/>
  <c r="AA87" i="8"/>
  <c r="AB87" i="8"/>
  <c r="Y88" i="8"/>
  <c r="Z88" i="8"/>
  <c r="AA88" i="8"/>
  <c r="AB88" i="8"/>
  <c r="Y89" i="8"/>
  <c r="Z89" i="8"/>
  <c r="AA89" i="8"/>
  <c r="AB89" i="8"/>
  <c r="Y90" i="8"/>
  <c r="Z90" i="8"/>
  <c r="AA90" i="8"/>
  <c r="AB90" i="8"/>
  <c r="Y91" i="8"/>
  <c r="Z91" i="8"/>
  <c r="AA91" i="8"/>
  <c r="AB91" i="8"/>
  <c r="Y92" i="8"/>
  <c r="Z92" i="8"/>
  <c r="AA92" i="8"/>
  <c r="AB92" i="8"/>
  <c r="Y93" i="8"/>
  <c r="Z93" i="8"/>
  <c r="AA93" i="8"/>
  <c r="AB93" i="8"/>
  <c r="Y94" i="8"/>
  <c r="Z94" i="8"/>
  <c r="AA94" i="8"/>
  <c r="AB94" i="8"/>
  <c r="Y95" i="8"/>
  <c r="Z95" i="8"/>
  <c r="AA95" i="8"/>
  <c r="AB95" i="8"/>
  <c r="Y96" i="8"/>
  <c r="Z96" i="8"/>
  <c r="AA96" i="8"/>
  <c r="AB96" i="8"/>
  <c r="Y97" i="8"/>
  <c r="Z97" i="8"/>
  <c r="AA97" i="8"/>
  <c r="AB97" i="8"/>
  <c r="Y98" i="8"/>
  <c r="Z98" i="8"/>
  <c r="AA98" i="8"/>
  <c r="AB98" i="8"/>
  <c r="Y99" i="8"/>
  <c r="Z99" i="8"/>
  <c r="AA99" i="8"/>
  <c r="AB99" i="8"/>
  <c r="Y100" i="8"/>
  <c r="Z100" i="8"/>
  <c r="AA100" i="8"/>
  <c r="AB100" i="8"/>
  <c r="Y101" i="8"/>
  <c r="Z101" i="8"/>
  <c r="AA101" i="8"/>
  <c r="AB101" i="8"/>
  <c r="Y102" i="8"/>
  <c r="Z102" i="8"/>
  <c r="AA102" i="8"/>
  <c r="AB102" i="8"/>
  <c r="Y103" i="8"/>
  <c r="Z103" i="8"/>
  <c r="AA103" i="8"/>
  <c r="AB103" i="8"/>
  <c r="Y104" i="8"/>
  <c r="Z104" i="8"/>
  <c r="AA104" i="8"/>
  <c r="AB104" i="8"/>
  <c r="Y105" i="8"/>
  <c r="Z105" i="8"/>
  <c r="AA105" i="8"/>
  <c r="AB105" i="8"/>
  <c r="Y106" i="8"/>
  <c r="Z106" i="8"/>
  <c r="AA106" i="8"/>
  <c r="AB106" i="8"/>
  <c r="Y107" i="8"/>
  <c r="Z107" i="8"/>
  <c r="AA107" i="8"/>
  <c r="AB107" i="8"/>
  <c r="Y108" i="8"/>
  <c r="Z108" i="8"/>
  <c r="AA108" i="8"/>
  <c r="AB108" i="8"/>
  <c r="Y109" i="8"/>
  <c r="Z109" i="8"/>
  <c r="AA109" i="8"/>
  <c r="AB109" i="8"/>
  <c r="Y110" i="8"/>
  <c r="Z110" i="8"/>
  <c r="AA110" i="8"/>
  <c r="AB110" i="8"/>
  <c r="Y111" i="8"/>
  <c r="Z111" i="8"/>
  <c r="AA111" i="8"/>
  <c r="AB111" i="8"/>
  <c r="Y112" i="8"/>
  <c r="Z112" i="8"/>
  <c r="AA112" i="8"/>
  <c r="AB112" i="8"/>
  <c r="Y113" i="8"/>
  <c r="Z113" i="8"/>
  <c r="AA113" i="8"/>
  <c r="AB113" i="8"/>
  <c r="Y114" i="8"/>
  <c r="Z114" i="8"/>
  <c r="AA114" i="8"/>
  <c r="AB114" i="8"/>
  <c r="Y115" i="8"/>
  <c r="Z115" i="8"/>
  <c r="AA115" i="8"/>
  <c r="AB115" i="8"/>
  <c r="Y116" i="8"/>
  <c r="Z116" i="8"/>
  <c r="AA116" i="8"/>
  <c r="AB116" i="8"/>
  <c r="Y117" i="8"/>
  <c r="Z117" i="8"/>
  <c r="AA117" i="8"/>
  <c r="AB117" i="8"/>
  <c r="Y118" i="8"/>
  <c r="Z118" i="8"/>
  <c r="AA118" i="8"/>
  <c r="AB118" i="8"/>
  <c r="Y119" i="8"/>
  <c r="Z119" i="8"/>
  <c r="AA119" i="8"/>
  <c r="AB119" i="8"/>
  <c r="Y120" i="8"/>
  <c r="Z120" i="8"/>
  <c r="AA120" i="8"/>
  <c r="AB120" i="8"/>
  <c r="Y121" i="8"/>
  <c r="Z121" i="8"/>
  <c r="AA121" i="8"/>
  <c r="AB121" i="8"/>
  <c r="Y122" i="8"/>
  <c r="Z122" i="8"/>
  <c r="AA122" i="8"/>
  <c r="AB122" i="8"/>
  <c r="Y123" i="8"/>
  <c r="Z123" i="8"/>
  <c r="AA123" i="8"/>
  <c r="AB123" i="8"/>
  <c r="Y124" i="8"/>
  <c r="Z124" i="8"/>
  <c r="AA124" i="8"/>
  <c r="AB124" i="8"/>
  <c r="Y125" i="8"/>
  <c r="Z125" i="8"/>
  <c r="AA125" i="8"/>
  <c r="AB125" i="8"/>
  <c r="Y126" i="8"/>
  <c r="Z126" i="8"/>
  <c r="AA126" i="8"/>
  <c r="AB126" i="8"/>
  <c r="Y127" i="8"/>
  <c r="Z127" i="8"/>
  <c r="AA127" i="8"/>
  <c r="AB127" i="8"/>
  <c r="Y128" i="8"/>
  <c r="Z128" i="8"/>
  <c r="AA128" i="8"/>
  <c r="AB128" i="8"/>
  <c r="Y129" i="8"/>
  <c r="Z129" i="8"/>
  <c r="AA129" i="8"/>
  <c r="AB129" i="8"/>
  <c r="Y130" i="8"/>
  <c r="Z130" i="8"/>
  <c r="AA130" i="8"/>
  <c r="AB130" i="8"/>
  <c r="Y131" i="8"/>
  <c r="Z131" i="8"/>
  <c r="AA131" i="8"/>
  <c r="AB131" i="8"/>
  <c r="Y132" i="8"/>
  <c r="Z132" i="8"/>
  <c r="AA132" i="8"/>
  <c r="AB132" i="8"/>
  <c r="Y133" i="8"/>
  <c r="Z133" i="8"/>
  <c r="AA133" i="8"/>
  <c r="AB133" i="8"/>
  <c r="Y134" i="8"/>
  <c r="Z134" i="8"/>
  <c r="AA134" i="8"/>
  <c r="AB134" i="8"/>
  <c r="Y135" i="8"/>
  <c r="Z135" i="8"/>
  <c r="AA135" i="8"/>
  <c r="AB135" i="8"/>
  <c r="Y136" i="8"/>
  <c r="Z136" i="8"/>
  <c r="AA136" i="8"/>
  <c r="AB136" i="8"/>
  <c r="Y137" i="8"/>
  <c r="Z137" i="8"/>
  <c r="AA137" i="8"/>
  <c r="AB137" i="8"/>
  <c r="Y138" i="8"/>
  <c r="Z138" i="8"/>
  <c r="AA138" i="8"/>
  <c r="AB138" i="8"/>
  <c r="Y139" i="8"/>
  <c r="Z139" i="8"/>
  <c r="AA139" i="8"/>
  <c r="AB139" i="8"/>
  <c r="Y140" i="8"/>
  <c r="Z140" i="8"/>
  <c r="AA140" i="8"/>
  <c r="AB140" i="8"/>
  <c r="Y141" i="8"/>
  <c r="Z141" i="8"/>
  <c r="AA141" i="8"/>
  <c r="AB141" i="8"/>
  <c r="Y142" i="8"/>
  <c r="Z142" i="8"/>
  <c r="AA142" i="8"/>
  <c r="AB142" i="8"/>
  <c r="Y143" i="8"/>
  <c r="Z143" i="8"/>
  <c r="AA143" i="8"/>
  <c r="AB143" i="8"/>
  <c r="Y144" i="8"/>
  <c r="Z144" i="8"/>
  <c r="AA144" i="8"/>
  <c r="AB144" i="8"/>
  <c r="Y145" i="8"/>
  <c r="Z145" i="8"/>
  <c r="AA145" i="8"/>
  <c r="AB145" i="8"/>
  <c r="Y146" i="8"/>
  <c r="Z146" i="8"/>
  <c r="AA146" i="8"/>
  <c r="AB146" i="8"/>
  <c r="Y147" i="8"/>
  <c r="Z147" i="8"/>
  <c r="AA147" i="8"/>
  <c r="AB147" i="8"/>
  <c r="Y148" i="8"/>
  <c r="Z148" i="8"/>
  <c r="AA148" i="8"/>
  <c r="AB148" i="8"/>
  <c r="Y149" i="8"/>
  <c r="Z149" i="8"/>
  <c r="AA149" i="8"/>
  <c r="AB149" i="8"/>
  <c r="Y150" i="8"/>
  <c r="Z150" i="8"/>
  <c r="AA150" i="8"/>
  <c r="AB150" i="8"/>
  <c r="Y151" i="8"/>
  <c r="Z151" i="8"/>
  <c r="AA151" i="8"/>
  <c r="AB151" i="8"/>
  <c r="Y152" i="8"/>
  <c r="Z152" i="8"/>
  <c r="AA152" i="8"/>
  <c r="AB152" i="8"/>
  <c r="Y153" i="8"/>
  <c r="Z153" i="8"/>
  <c r="AA153" i="8"/>
  <c r="AB153" i="8"/>
  <c r="Y154" i="8"/>
  <c r="Z154" i="8"/>
  <c r="AA154" i="8"/>
  <c r="AB154" i="8"/>
  <c r="Y155" i="8"/>
  <c r="Z155" i="8"/>
  <c r="AA155" i="8"/>
  <c r="AB155" i="8"/>
  <c r="Y156" i="8"/>
  <c r="Z156" i="8"/>
  <c r="AA156" i="8"/>
  <c r="AB156" i="8"/>
  <c r="Y157" i="8"/>
  <c r="Z157" i="8"/>
  <c r="AA157" i="8"/>
  <c r="AB157" i="8"/>
  <c r="Y158" i="8"/>
  <c r="Z158" i="8"/>
  <c r="AA158" i="8"/>
  <c r="AB158" i="8"/>
  <c r="Y159" i="8"/>
  <c r="Z159" i="8"/>
  <c r="AA159" i="8"/>
  <c r="AB159" i="8"/>
  <c r="Y160" i="8"/>
  <c r="Z160" i="8"/>
  <c r="AA160" i="8"/>
  <c r="AB160" i="8"/>
  <c r="Y161" i="8"/>
  <c r="Z161" i="8"/>
  <c r="AA161" i="8"/>
  <c r="AB161" i="8"/>
  <c r="Y162" i="8"/>
  <c r="Z162" i="8"/>
  <c r="AA162" i="8"/>
  <c r="AB162" i="8"/>
  <c r="Y163" i="8"/>
  <c r="Z163" i="8"/>
  <c r="AA163" i="8"/>
  <c r="AB163" i="8"/>
  <c r="Y164" i="8"/>
  <c r="Z164" i="8"/>
  <c r="AA164" i="8"/>
  <c r="AB164" i="8"/>
  <c r="Y165" i="8"/>
  <c r="Z165" i="8"/>
  <c r="AA165" i="8"/>
  <c r="AB165" i="8"/>
  <c r="Y166" i="8"/>
  <c r="Z166" i="8"/>
  <c r="AA166" i="8"/>
  <c r="AB166" i="8"/>
  <c r="Y167" i="8"/>
  <c r="Z167" i="8"/>
  <c r="AA167" i="8"/>
  <c r="AB167" i="8"/>
  <c r="Y168" i="8"/>
  <c r="Z168" i="8"/>
  <c r="AA168" i="8"/>
  <c r="AB168" i="8"/>
  <c r="Y169" i="8"/>
  <c r="Z169" i="8"/>
  <c r="AA169" i="8"/>
  <c r="AB169" i="8"/>
  <c r="Y170" i="8"/>
  <c r="Z170" i="8"/>
  <c r="AA170" i="8"/>
  <c r="AB170" i="8"/>
  <c r="Y171" i="8"/>
  <c r="Z171" i="8"/>
  <c r="AA171" i="8"/>
  <c r="AB171" i="8"/>
  <c r="Y172" i="8"/>
  <c r="Z172" i="8"/>
  <c r="AA172" i="8"/>
  <c r="AB172" i="8"/>
  <c r="Y173" i="8"/>
  <c r="Z173" i="8"/>
  <c r="AA173" i="8"/>
  <c r="AB173" i="8"/>
  <c r="Y174" i="8"/>
  <c r="Z174" i="8"/>
  <c r="AA174" i="8"/>
  <c r="AB174" i="8"/>
  <c r="Y175" i="8"/>
  <c r="Z175" i="8"/>
  <c r="AA175" i="8"/>
  <c r="AB175" i="8"/>
  <c r="Y176" i="8"/>
  <c r="Z176" i="8"/>
  <c r="AA176" i="8"/>
  <c r="AB176" i="8"/>
  <c r="Y177" i="8"/>
  <c r="Z177" i="8"/>
  <c r="AA177" i="8"/>
  <c r="AB177" i="8"/>
  <c r="Y178" i="8"/>
  <c r="Z178" i="8"/>
  <c r="AA178" i="8"/>
  <c r="AB178" i="8"/>
  <c r="Y179" i="8"/>
  <c r="Z179" i="8"/>
  <c r="AA179" i="8"/>
  <c r="AB179" i="8"/>
  <c r="Y180" i="8"/>
  <c r="Z180" i="8"/>
  <c r="AA180" i="8"/>
  <c r="AB180" i="8"/>
  <c r="Y181" i="8"/>
  <c r="Z181" i="8"/>
  <c r="AA181" i="8"/>
  <c r="AB181" i="8"/>
  <c r="Y182" i="8"/>
  <c r="Z182" i="8"/>
  <c r="AA182" i="8"/>
  <c r="AB182" i="8"/>
  <c r="Y183" i="8"/>
  <c r="Z183" i="8"/>
  <c r="AA183" i="8"/>
  <c r="AB183" i="8"/>
  <c r="Y184" i="8"/>
  <c r="Z184" i="8"/>
  <c r="AA184" i="8"/>
  <c r="AB184" i="8"/>
  <c r="Y185" i="8"/>
  <c r="Z185" i="8"/>
  <c r="AA185" i="8"/>
  <c r="AB185" i="8"/>
  <c r="Y186" i="8"/>
  <c r="Z186" i="8"/>
  <c r="AA186" i="8"/>
  <c r="AB186" i="8"/>
  <c r="Y187" i="8"/>
  <c r="Z187" i="8"/>
  <c r="AA187" i="8"/>
  <c r="AB187" i="8"/>
  <c r="Y188" i="8"/>
  <c r="Z188" i="8"/>
  <c r="AA188" i="8"/>
  <c r="AB188" i="8"/>
  <c r="Y189" i="8"/>
  <c r="Z189" i="8"/>
  <c r="AA189" i="8"/>
  <c r="AB189" i="8"/>
  <c r="Y190" i="8"/>
  <c r="Z190" i="8"/>
  <c r="AA190" i="8"/>
  <c r="AB190" i="8"/>
  <c r="Y191" i="8"/>
  <c r="Z191" i="8"/>
  <c r="AA191" i="8"/>
  <c r="AB191" i="8"/>
  <c r="Y192" i="8"/>
  <c r="Z192" i="8"/>
  <c r="AA192" i="8"/>
  <c r="AB192" i="8"/>
  <c r="Y193" i="8"/>
  <c r="Z193" i="8"/>
  <c r="AA193" i="8"/>
  <c r="AB193" i="8"/>
  <c r="Y194" i="8"/>
  <c r="Z194" i="8"/>
  <c r="AA194" i="8"/>
  <c r="AB194" i="8"/>
  <c r="Y195" i="8"/>
  <c r="Z195" i="8"/>
  <c r="AA195" i="8"/>
  <c r="AB195" i="8"/>
  <c r="Y196" i="8"/>
  <c r="Z196" i="8"/>
  <c r="AA196" i="8"/>
  <c r="AB196" i="8"/>
  <c r="Y197" i="8"/>
  <c r="Z197" i="8"/>
  <c r="AA197" i="8"/>
  <c r="AB197" i="8"/>
  <c r="Y198" i="8"/>
  <c r="Z198" i="8"/>
  <c r="AA198" i="8"/>
  <c r="AB198" i="8"/>
  <c r="Y199" i="8"/>
  <c r="Z199" i="8"/>
  <c r="AA199" i="8"/>
  <c r="AB199" i="8"/>
  <c r="Y200" i="8"/>
  <c r="Z200" i="8"/>
  <c r="AA200" i="8"/>
  <c r="AB200" i="8"/>
  <c r="Y201" i="8"/>
  <c r="Z201" i="8"/>
  <c r="AA201" i="8"/>
  <c r="AB201" i="8"/>
  <c r="Y202" i="8"/>
  <c r="Z202" i="8"/>
  <c r="AA202" i="8"/>
  <c r="AB202" i="8"/>
  <c r="Y203" i="8"/>
  <c r="Z203" i="8"/>
  <c r="AA203" i="8"/>
  <c r="AB203" i="8"/>
  <c r="Y204" i="8"/>
  <c r="Z204" i="8"/>
  <c r="AA204" i="8"/>
  <c r="AB204" i="8"/>
  <c r="Y205" i="8"/>
  <c r="Z205" i="8"/>
  <c r="AA205" i="8"/>
  <c r="AB205" i="8"/>
  <c r="Y206" i="8"/>
  <c r="Z206" i="8"/>
  <c r="AA206" i="8"/>
  <c r="AB206" i="8"/>
  <c r="Y207" i="8"/>
  <c r="Z207" i="8"/>
  <c r="AA207" i="8"/>
  <c r="AB207" i="8"/>
  <c r="Y208" i="8"/>
  <c r="Z208" i="8"/>
  <c r="AA208" i="8"/>
  <c r="AB208" i="8"/>
  <c r="Y209" i="8"/>
  <c r="Z209" i="8"/>
  <c r="AA209" i="8"/>
  <c r="AB209" i="8"/>
  <c r="Y210" i="8"/>
  <c r="Z210" i="8"/>
  <c r="AA210" i="8"/>
  <c r="AB210" i="8"/>
  <c r="Y211" i="8"/>
  <c r="Z211" i="8"/>
  <c r="AA211" i="8"/>
  <c r="AB211" i="8"/>
  <c r="Y212" i="8"/>
  <c r="Z212" i="8"/>
  <c r="AA212" i="8"/>
  <c r="AB212" i="8"/>
  <c r="Y213" i="8"/>
  <c r="Z213" i="8"/>
  <c r="AA213" i="8"/>
  <c r="AB213" i="8"/>
  <c r="Y214" i="8"/>
  <c r="Z214" i="8"/>
  <c r="AA214" i="8"/>
  <c r="AB214" i="8"/>
  <c r="Y215" i="8"/>
  <c r="Z215" i="8"/>
  <c r="AA215" i="8"/>
  <c r="AB215" i="8"/>
  <c r="Y216" i="8"/>
  <c r="Z216" i="8"/>
  <c r="AA216" i="8"/>
  <c r="AB216" i="8"/>
  <c r="Y217" i="8"/>
  <c r="Z217" i="8"/>
  <c r="AA217" i="8"/>
  <c r="AB217" i="8"/>
  <c r="Y218" i="8"/>
  <c r="Z218" i="8"/>
  <c r="AA218" i="8"/>
  <c r="AB218" i="8"/>
  <c r="Y219" i="8"/>
  <c r="Z219" i="8"/>
  <c r="AA219" i="8"/>
  <c r="AB219" i="8"/>
  <c r="Y220" i="8"/>
  <c r="Z220" i="8"/>
  <c r="AA220" i="8"/>
  <c r="AB220" i="8"/>
  <c r="Y221" i="8"/>
  <c r="Z221" i="8"/>
  <c r="AA221" i="8"/>
  <c r="AB221" i="8"/>
  <c r="Y222" i="8"/>
  <c r="Z222" i="8"/>
  <c r="AA222" i="8"/>
  <c r="AB222" i="8"/>
  <c r="Y223" i="8"/>
  <c r="Z223" i="8"/>
  <c r="AA223" i="8"/>
  <c r="AB223" i="8"/>
  <c r="Y224" i="8"/>
  <c r="Z224" i="8"/>
  <c r="AA224" i="8"/>
  <c r="AB224" i="8"/>
  <c r="Y225" i="8"/>
  <c r="Z225" i="8"/>
  <c r="AA225" i="8"/>
  <c r="AB225" i="8"/>
  <c r="Y226" i="8"/>
  <c r="Z226" i="8"/>
  <c r="AA226" i="8"/>
  <c r="AB226" i="8"/>
  <c r="Y227" i="8"/>
  <c r="Z227" i="8"/>
  <c r="AA227" i="8"/>
  <c r="AB227" i="8"/>
  <c r="Y228" i="8"/>
  <c r="Z228" i="8"/>
  <c r="AA228" i="8"/>
  <c r="AB228" i="8"/>
  <c r="Y229" i="8"/>
  <c r="Z229" i="8"/>
  <c r="AA229" i="8"/>
  <c r="AB229" i="8"/>
  <c r="Y230" i="8"/>
  <c r="Z230" i="8"/>
  <c r="AA230" i="8"/>
  <c r="AB230" i="8"/>
  <c r="Y231" i="8"/>
  <c r="Z231" i="8"/>
  <c r="AA231" i="8"/>
  <c r="AB231" i="8"/>
  <c r="Y232" i="8"/>
  <c r="Z232" i="8"/>
  <c r="AA232" i="8"/>
  <c r="AB232" i="8"/>
  <c r="Y233" i="8"/>
  <c r="Z233" i="8"/>
  <c r="AA233" i="8"/>
  <c r="AB233" i="8"/>
  <c r="Y234" i="8"/>
  <c r="Z234" i="8"/>
  <c r="AA234" i="8"/>
  <c r="AB234" i="8"/>
  <c r="Y235" i="8"/>
  <c r="Z235" i="8"/>
  <c r="AA235" i="8"/>
  <c r="AB235" i="8"/>
  <c r="Y236" i="8"/>
  <c r="Z236" i="8"/>
  <c r="AA236" i="8"/>
  <c r="AB236" i="8"/>
  <c r="Y237" i="8"/>
  <c r="Z237" i="8"/>
  <c r="AA237" i="8"/>
  <c r="AB237" i="8"/>
  <c r="Y238" i="8"/>
  <c r="Z238" i="8"/>
  <c r="AA238" i="8"/>
  <c r="AB238" i="8"/>
  <c r="Y239" i="8"/>
  <c r="Z239" i="8"/>
  <c r="AA239" i="8"/>
  <c r="AB239" i="8"/>
  <c r="Y240" i="8"/>
  <c r="Z240" i="8"/>
  <c r="AA240" i="8"/>
  <c r="AB240" i="8"/>
  <c r="Y241" i="8"/>
  <c r="Z241" i="8"/>
  <c r="AA241" i="8"/>
  <c r="AB241" i="8"/>
  <c r="Y242" i="8"/>
  <c r="Z242" i="8"/>
  <c r="AA242" i="8"/>
  <c r="AB242" i="8"/>
  <c r="Y243" i="8"/>
  <c r="Z243" i="8"/>
  <c r="AA243" i="8"/>
  <c r="AB243" i="8"/>
  <c r="Y244" i="8"/>
  <c r="Z244" i="8"/>
  <c r="AA244" i="8"/>
  <c r="AB244" i="8"/>
  <c r="Y245" i="8"/>
  <c r="Z245" i="8"/>
  <c r="AA245" i="8"/>
  <c r="AB245" i="8"/>
  <c r="Y246" i="8"/>
  <c r="Z246" i="8"/>
  <c r="AA246" i="8"/>
  <c r="AB246" i="8"/>
  <c r="Y247" i="8"/>
  <c r="Z247" i="8"/>
  <c r="AA247" i="8"/>
  <c r="AB247" i="8"/>
  <c r="Y248" i="8"/>
  <c r="Z248" i="8"/>
  <c r="AA248" i="8"/>
  <c r="AB248" i="8"/>
  <c r="Y249" i="8"/>
  <c r="Z249" i="8"/>
  <c r="AA249" i="8"/>
  <c r="AB249" i="8"/>
  <c r="Y250" i="8"/>
  <c r="Z250" i="8"/>
  <c r="AA250" i="8"/>
  <c r="AB250" i="8"/>
  <c r="Y251" i="8"/>
  <c r="Z251" i="8"/>
  <c r="AA251" i="8"/>
  <c r="AB251" i="8"/>
  <c r="Y252" i="8"/>
  <c r="Z252" i="8"/>
  <c r="AA252" i="8"/>
  <c r="AB252" i="8"/>
  <c r="Y253" i="8"/>
  <c r="Z253" i="8"/>
  <c r="AA253" i="8"/>
  <c r="AB253" i="8"/>
  <c r="Y254" i="8"/>
  <c r="Z254" i="8"/>
  <c r="AA254" i="8"/>
  <c r="AB254" i="8"/>
  <c r="Y255" i="8"/>
  <c r="Z255" i="8"/>
  <c r="AA255" i="8"/>
  <c r="AB255" i="8"/>
  <c r="Y256" i="8"/>
  <c r="Z256" i="8"/>
  <c r="AA256" i="8"/>
  <c r="AB256" i="8"/>
  <c r="Y257" i="8"/>
  <c r="Z257" i="8"/>
  <c r="AA257" i="8"/>
  <c r="AB257" i="8"/>
  <c r="Y258" i="8"/>
  <c r="Z258" i="8"/>
  <c r="AA258" i="8"/>
  <c r="AB258" i="8"/>
  <c r="Y259" i="8"/>
  <c r="Z259" i="8"/>
  <c r="AA259" i="8"/>
  <c r="AB259" i="8"/>
  <c r="Y260" i="8"/>
  <c r="Z260" i="8"/>
  <c r="AA260" i="8"/>
  <c r="AB260" i="8"/>
  <c r="Y261" i="8"/>
  <c r="Z261" i="8"/>
  <c r="AA261" i="8"/>
  <c r="AB261" i="8"/>
  <c r="Y262" i="8"/>
  <c r="Z262" i="8"/>
  <c r="AA262" i="8"/>
  <c r="AB262" i="8"/>
  <c r="Y263" i="8"/>
  <c r="Z263" i="8"/>
  <c r="AA263" i="8"/>
  <c r="AB263" i="8"/>
  <c r="Y264" i="8"/>
  <c r="Z264" i="8"/>
  <c r="AA264" i="8"/>
  <c r="AB264" i="8"/>
  <c r="Y265" i="8"/>
  <c r="Z265" i="8"/>
  <c r="AA265" i="8"/>
  <c r="AB265" i="8"/>
  <c r="Y266" i="8"/>
  <c r="Z266" i="8"/>
  <c r="AA266" i="8"/>
  <c r="AB266" i="8"/>
  <c r="Y267" i="8"/>
  <c r="Z267" i="8"/>
  <c r="AA267" i="8"/>
  <c r="AB267" i="8"/>
  <c r="Y268" i="8"/>
  <c r="Z268" i="8"/>
  <c r="AA268" i="8"/>
  <c r="AB268" i="8"/>
  <c r="Y269" i="8"/>
  <c r="Z269" i="8"/>
  <c r="AA269" i="8"/>
  <c r="AB269" i="8"/>
  <c r="Y270" i="8"/>
  <c r="Z270" i="8"/>
  <c r="AA270" i="8"/>
  <c r="AB270" i="8"/>
  <c r="Y271" i="8"/>
  <c r="Z271" i="8"/>
  <c r="AA271" i="8"/>
  <c r="AB271" i="8"/>
  <c r="Y272" i="8"/>
  <c r="Z272" i="8"/>
  <c r="AA272" i="8"/>
  <c r="AB272" i="8"/>
  <c r="Y273" i="8"/>
  <c r="Z273" i="8"/>
  <c r="AA273" i="8"/>
  <c r="AB273" i="8"/>
  <c r="Y274" i="8"/>
  <c r="Z274" i="8"/>
  <c r="AA274" i="8"/>
  <c r="AB274" i="8"/>
  <c r="Y275" i="8"/>
  <c r="Z275" i="8"/>
  <c r="AA275" i="8"/>
  <c r="AB275" i="8"/>
  <c r="Y276" i="8"/>
  <c r="Z276" i="8"/>
  <c r="AA276" i="8"/>
  <c r="AB276" i="8"/>
  <c r="Y277" i="8"/>
  <c r="Z277" i="8"/>
  <c r="AA277" i="8"/>
  <c r="AB277" i="8"/>
  <c r="Y278" i="8"/>
  <c r="Z278" i="8"/>
  <c r="AA278" i="8"/>
  <c r="AB278" i="8"/>
  <c r="Y279" i="8"/>
  <c r="Z279" i="8"/>
  <c r="AA279" i="8"/>
  <c r="AB279" i="8"/>
  <c r="Y280" i="8"/>
  <c r="Z280" i="8"/>
  <c r="AA280" i="8"/>
  <c r="AB280" i="8"/>
  <c r="Y281" i="8"/>
  <c r="Z281" i="8"/>
  <c r="AA281" i="8"/>
  <c r="AB281" i="8"/>
  <c r="Y282" i="8"/>
  <c r="Z282" i="8"/>
  <c r="AA282" i="8"/>
  <c r="AB282" i="8"/>
  <c r="Y283" i="8"/>
  <c r="Z283" i="8"/>
  <c r="AA283" i="8"/>
  <c r="AB283" i="8"/>
  <c r="Y284" i="8"/>
  <c r="Z284" i="8"/>
  <c r="AA284" i="8"/>
  <c r="AB284" i="8"/>
  <c r="Y285" i="8"/>
  <c r="Z285" i="8"/>
  <c r="AA285" i="8"/>
  <c r="AB285" i="8"/>
  <c r="Y286" i="8"/>
  <c r="Z286" i="8"/>
  <c r="AA286" i="8"/>
  <c r="AB286" i="8"/>
  <c r="Y287" i="8"/>
  <c r="Z287" i="8"/>
  <c r="AA287" i="8"/>
  <c r="AB287" i="8"/>
  <c r="Y288" i="8"/>
  <c r="Z288" i="8"/>
  <c r="AA288" i="8"/>
  <c r="AB288" i="8"/>
  <c r="Y289" i="8"/>
  <c r="Z289" i="8"/>
  <c r="AA289" i="8"/>
  <c r="AB289" i="8"/>
  <c r="Y290" i="8"/>
  <c r="Z290" i="8"/>
  <c r="AA290" i="8"/>
  <c r="AB290" i="8"/>
  <c r="Y291" i="8"/>
  <c r="Z291" i="8"/>
  <c r="AA291" i="8"/>
  <c r="AB291" i="8"/>
  <c r="Y292" i="8"/>
  <c r="Z292" i="8"/>
  <c r="AA292" i="8"/>
  <c r="AB292" i="8"/>
  <c r="Y293" i="8"/>
  <c r="Z293" i="8"/>
  <c r="AA293" i="8"/>
  <c r="AB293" i="8"/>
  <c r="Y294" i="8"/>
  <c r="Z294" i="8"/>
  <c r="AA294" i="8"/>
  <c r="AB294" i="8"/>
  <c r="Y295" i="8"/>
  <c r="Z295" i="8"/>
  <c r="AA295" i="8"/>
  <c r="AB295" i="8"/>
  <c r="Y296" i="8"/>
  <c r="Z296" i="8"/>
  <c r="AA296" i="8"/>
  <c r="AB296" i="8"/>
  <c r="Y297" i="8"/>
  <c r="Z297" i="8"/>
  <c r="AA297" i="8"/>
  <c r="AB297" i="8"/>
  <c r="Y298" i="8"/>
  <c r="Z298" i="8"/>
  <c r="AA298" i="8"/>
  <c r="AB298" i="8"/>
  <c r="Y299" i="8"/>
  <c r="Z299" i="8"/>
  <c r="AA299" i="8"/>
  <c r="AB299" i="8"/>
  <c r="Y300" i="8"/>
  <c r="Z300" i="8"/>
  <c r="AA300" i="8"/>
  <c r="AB300" i="8"/>
  <c r="Y301" i="8"/>
  <c r="Z301" i="8"/>
  <c r="AA301" i="8"/>
  <c r="AB301" i="8"/>
  <c r="Y302" i="8"/>
  <c r="Z302" i="8"/>
  <c r="AA302" i="8"/>
  <c r="AB302" i="8"/>
  <c r="Y303" i="8"/>
  <c r="Z303" i="8"/>
  <c r="AA303" i="8"/>
  <c r="AB303" i="8"/>
  <c r="Y304" i="8"/>
  <c r="Z304" i="8"/>
  <c r="AA304" i="8"/>
  <c r="AB304" i="8"/>
  <c r="Y305" i="8"/>
  <c r="Z305" i="8"/>
  <c r="AA305" i="8"/>
  <c r="AB305" i="8"/>
  <c r="Y306" i="8"/>
  <c r="Z306" i="8"/>
  <c r="AA306" i="8"/>
  <c r="AB306" i="8"/>
  <c r="Y307" i="8"/>
  <c r="Z307" i="8"/>
  <c r="AA307" i="8"/>
  <c r="AB307" i="8"/>
  <c r="Y308" i="8"/>
  <c r="Z308" i="8"/>
  <c r="AA308" i="8"/>
  <c r="AB308" i="8"/>
  <c r="Y309" i="8"/>
  <c r="Z309" i="8"/>
  <c r="AA309" i="8"/>
  <c r="AB309" i="8"/>
  <c r="Y310" i="8"/>
  <c r="Z310" i="8"/>
  <c r="AA310" i="8"/>
  <c r="AB310" i="8"/>
  <c r="Y311" i="8"/>
  <c r="Z311" i="8"/>
  <c r="AA311" i="8"/>
  <c r="AB311" i="8"/>
  <c r="Y312" i="8"/>
  <c r="Z312" i="8"/>
  <c r="AA312" i="8"/>
  <c r="AB312" i="8"/>
  <c r="Y313" i="8"/>
  <c r="Z313" i="8"/>
  <c r="AA313" i="8"/>
  <c r="AB313" i="8"/>
  <c r="Y314" i="8"/>
  <c r="Z314" i="8"/>
  <c r="AA314" i="8"/>
  <c r="AB314" i="8"/>
  <c r="Y315" i="8"/>
  <c r="Z315" i="8"/>
  <c r="AA315" i="8"/>
  <c r="AB315" i="8"/>
  <c r="Y316" i="8"/>
  <c r="Z316" i="8"/>
  <c r="AA316" i="8"/>
  <c r="AB316" i="8"/>
  <c r="Y317" i="8"/>
  <c r="Z317" i="8"/>
  <c r="AA317" i="8"/>
  <c r="AB317" i="8"/>
  <c r="Y318" i="8"/>
  <c r="Z318" i="8"/>
  <c r="AA318" i="8"/>
  <c r="AB318" i="8"/>
  <c r="Y319" i="8"/>
  <c r="Z319" i="8"/>
  <c r="AA319" i="8"/>
  <c r="AB319" i="8"/>
  <c r="Y320" i="8"/>
  <c r="Z320" i="8"/>
  <c r="AA320" i="8"/>
  <c r="AB320" i="8"/>
  <c r="Y321" i="8"/>
  <c r="Z321" i="8"/>
  <c r="AA321" i="8"/>
  <c r="AB321" i="8"/>
  <c r="Y322" i="8"/>
  <c r="Z322" i="8"/>
  <c r="AA322" i="8"/>
  <c r="AB322" i="8"/>
  <c r="Y323" i="8"/>
  <c r="Z323" i="8"/>
  <c r="AA323" i="8"/>
  <c r="AB323" i="8"/>
  <c r="Y324" i="8"/>
  <c r="Z324" i="8"/>
  <c r="AA324" i="8"/>
  <c r="AB324" i="8"/>
  <c r="Y325" i="8"/>
  <c r="Z325" i="8"/>
  <c r="AA325" i="8"/>
  <c r="AB325" i="8"/>
  <c r="Y326" i="8"/>
  <c r="Z326" i="8"/>
  <c r="AA326" i="8"/>
  <c r="AB326" i="8"/>
  <c r="Y327" i="8"/>
  <c r="Z327" i="8"/>
  <c r="AA327" i="8"/>
  <c r="AB327" i="8"/>
  <c r="Y328" i="8"/>
  <c r="Z328" i="8"/>
  <c r="AA328" i="8"/>
  <c r="AB328" i="8"/>
  <c r="Y329" i="8"/>
  <c r="Z329" i="8"/>
  <c r="AA329" i="8"/>
  <c r="AB329" i="8"/>
  <c r="Y330" i="8"/>
  <c r="Z330" i="8"/>
  <c r="AA330" i="8"/>
  <c r="AB330" i="8"/>
  <c r="Y331" i="8"/>
  <c r="Z331" i="8"/>
  <c r="AA331" i="8"/>
  <c r="AB331" i="8"/>
  <c r="Y332" i="8"/>
  <c r="Z332" i="8"/>
  <c r="AA332" i="8"/>
  <c r="AB332" i="8"/>
  <c r="Y333" i="8"/>
  <c r="Z333" i="8"/>
  <c r="AA333" i="8"/>
  <c r="AB333" i="8"/>
  <c r="Y334" i="8"/>
  <c r="Z334" i="8"/>
  <c r="AA334" i="8"/>
  <c r="AB334" i="8"/>
  <c r="Y335" i="8"/>
  <c r="Z335" i="8"/>
  <c r="AA335" i="8"/>
  <c r="AB335" i="8"/>
  <c r="Y336" i="8"/>
  <c r="Z336" i="8"/>
  <c r="AA336" i="8"/>
  <c r="AB336" i="8"/>
  <c r="Y337" i="8"/>
  <c r="Z337" i="8"/>
  <c r="AA337" i="8"/>
  <c r="AB337" i="8"/>
  <c r="Y338" i="8"/>
  <c r="Z338" i="8"/>
  <c r="AA338" i="8"/>
  <c r="AB338" i="8"/>
  <c r="Y339" i="8"/>
  <c r="Z339" i="8"/>
  <c r="AA339" i="8"/>
  <c r="AB339" i="8"/>
  <c r="Y340" i="8"/>
  <c r="Z340" i="8"/>
  <c r="AA340" i="8"/>
  <c r="AB340" i="8"/>
  <c r="Y341" i="8"/>
  <c r="Z341" i="8"/>
  <c r="AA341" i="8"/>
  <c r="AB341" i="8"/>
  <c r="Y342" i="8"/>
  <c r="Z342" i="8"/>
  <c r="AA342" i="8"/>
  <c r="AB342" i="8"/>
  <c r="Y343" i="8"/>
  <c r="Z343" i="8"/>
  <c r="AA343" i="8"/>
  <c r="AB343" i="8"/>
  <c r="Y344" i="8"/>
  <c r="Z344" i="8"/>
  <c r="AA344" i="8"/>
  <c r="AB344" i="8"/>
  <c r="Y345" i="8"/>
  <c r="Z345" i="8"/>
  <c r="AA345" i="8"/>
  <c r="AB345" i="8"/>
  <c r="Y346" i="8"/>
  <c r="Z346" i="8"/>
  <c r="AA346" i="8"/>
  <c r="AB346" i="8"/>
  <c r="Y347" i="8"/>
  <c r="Z347" i="8"/>
  <c r="AA347" i="8"/>
  <c r="AB347" i="8"/>
  <c r="Y348" i="8"/>
  <c r="Z348" i="8"/>
  <c r="AA348" i="8"/>
  <c r="AB348" i="8"/>
  <c r="Y349" i="8"/>
  <c r="Z349" i="8"/>
  <c r="AA349" i="8"/>
  <c r="AB349" i="8"/>
  <c r="Y350" i="8"/>
  <c r="Z350" i="8"/>
  <c r="AA350" i="8"/>
  <c r="AB350" i="8"/>
  <c r="Y351" i="8"/>
  <c r="Z351" i="8"/>
  <c r="AA351" i="8"/>
  <c r="AB351" i="8"/>
  <c r="Y352" i="8"/>
  <c r="Z352" i="8"/>
  <c r="AA352" i="8"/>
  <c r="AB352" i="8"/>
  <c r="Y353" i="8"/>
  <c r="Z353" i="8"/>
  <c r="AA353" i="8"/>
  <c r="AB353" i="8"/>
  <c r="Y354" i="8"/>
  <c r="Z354" i="8"/>
  <c r="AA354" i="8"/>
  <c r="AB354" i="8"/>
  <c r="Y355" i="8"/>
  <c r="Z355" i="8"/>
  <c r="AA355" i="8"/>
  <c r="AB355" i="8"/>
  <c r="Y356" i="8"/>
  <c r="Z356" i="8"/>
  <c r="AA356" i="8"/>
  <c r="AB356" i="8"/>
  <c r="Y357" i="8"/>
  <c r="Z357" i="8"/>
  <c r="AA357" i="8"/>
  <c r="AB357" i="8"/>
  <c r="Y358" i="8"/>
  <c r="Z358" i="8"/>
  <c r="AA358" i="8"/>
  <c r="AB358" i="8"/>
  <c r="Y359" i="8"/>
  <c r="Z359" i="8"/>
  <c r="AA359" i="8"/>
  <c r="AB359" i="8"/>
  <c r="Y360" i="8"/>
  <c r="Z360" i="8"/>
  <c r="AA360" i="8"/>
  <c r="AB360" i="8"/>
  <c r="Y361" i="8"/>
  <c r="Z361" i="8"/>
  <c r="AA361" i="8"/>
  <c r="AB361" i="8"/>
  <c r="Y362" i="8"/>
  <c r="Z362" i="8"/>
  <c r="AA362" i="8"/>
  <c r="AB362" i="8"/>
  <c r="Y363" i="8"/>
  <c r="Z363" i="8"/>
  <c r="AA363" i="8"/>
  <c r="AB363" i="8"/>
  <c r="Y364" i="8"/>
  <c r="Z364" i="8"/>
  <c r="AA364" i="8"/>
  <c r="AB364" i="8"/>
  <c r="Y365" i="8"/>
  <c r="Z365" i="8"/>
  <c r="AA365" i="8"/>
  <c r="AB365" i="8"/>
  <c r="Y366" i="8"/>
  <c r="Z366" i="8"/>
  <c r="AA366" i="8"/>
  <c r="AB366" i="8"/>
  <c r="Y367" i="8"/>
  <c r="Z367" i="8"/>
  <c r="AA367" i="8"/>
  <c r="AB367" i="8"/>
  <c r="Y368" i="8"/>
  <c r="Z368" i="8"/>
  <c r="AA368" i="8"/>
  <c r="AB368" i="8"/>
  <c r="Y369" i="8"/>
  <c r="Z369" i="8"/>
  <c r="AA369" i="8"/>
  <c r="AB369" i="8"/>
  <c r="Y370" i="8"/>
  <c r="Z370" i="8"/>
  <c r="AA370" i="8"/>
  <c r="AB370" i="8"/>
  <c r="Y371" i="8"/>
  <c r="Z371" i="8"/>
  <c r="AA371" i="8"/>
  <c r="AB371" i="8"/>
  <c r="Y372" i="8"/>
  <c r="Z372" i="8"/>
  <c r="AA372" i="8"/>
  <c r="AB372" i="8"/>
  <c r="Y373" i="8"/>
  <c r="Z373" i="8"/>
  <c r="AA373" i="8"/>
  <c r="AB373" i="8"/>
  <c r="Y374" i="8"/>
  <c r="Z374" i="8"/>
  <c r="AA374" i="8"/>
  <c r="AB374" i="8"/>
  <c r="Y375" i="8"/>
  <c r="Z375" i="8"/>
  <c r="AA375" i="8"/>
  <c r="AB375" i="8"/>
  <c r="Y376" i="8"/>
  <c r="Z376" i="8"/>
  <c r="AA376" i="8"/>
  <c r="AB376" i="8"/>
  <c r="Y377" i="8"/>
  <c r="Z377" i="8"/>
  <c r="AA377" i="8"/>
  <c r="AB377" i="8"/>
  <c r="Y378" i="8"/>
  <c r="Z378" i="8"/>
  <c r="AA378" i="8"/>
  <c r="AB378" i="8"/>
  <c r="Y379" i="8"/>
  <c r="Z379" i="8"/>
  <c r="AA379" i="8"/>
  <c r="AB379" i="8"/>
  <c r="Y380" i="8"/>
  <c r="Z380" i="8"/>
  <c r="AA380" i="8"/>
  <c r="AB380" i="8"/>
  <c r="Y381" i="8"/>
  <c r="Z381" i="8"/>
  <c r="AA381" i="8"/>
  <c r="AB381" i="8"/>
  <c r="Y382" i="8"/>
  <c r="Z382" i="8"/>
  <c r="AA382" i="8"/>
  <c r="AB382" i="8"/>
  <c r="Y383" i="8"/>
  <c r="Z383" i="8"/>
  <c r="AA383" i="8"/>
  <c r="AB383" i="8"/>
  <c r="Y384" i="8"/>
  <c r="Z384" i="8"/>
  <c r="AA384" i="8"/>
  <c r="AB384" i="8"/>
  <c r="Y385" i="8"/>
  <c r="Z385" i="8"/>
  <c r="AA385" i="8"/>
  <c r="AB385" i="8"/>
  <c r="Y386" i="8"/>
  <c r="Z386" i="8"/>
  <c r="AA386" i="8"/>
  <c r="AB386" i="8"/>
  <c r="Y387" i="8"/>
  <c r="Z387" i="8"/>
  <c r="AA387" i="8"/>
  <c r="AB387" i="8"/>
  <c r="Y388" i="8"/>
  <c r="Z388" i="8"/>
  <c r="AA388" i="8"/>
  <c r="AB388" i="8"/>
  <c r="Y389" i="8"/>
  <c r="Z389" i="8"/>
  <c r="AA389" i="8"/>
  <c r="AB389" i="8"/>
  <c r="Y390" i="8"/>
  <c r="Z390" i="8"/>
  <c r="AA390" i="8"/>
  <c r="AB390" i="8"/>
  <c r="Y391" i="8"/>
  <c r="Z391" i="8"/>
  <c r="AA391" i="8"/>
  <c r="AB391" i="8"/>
  <c r="Y392" i="8"/>
  <c r="Z392" i="8"/>
  <c r="AA392" i="8"/>
  <c r="AB392" i="8"/>
  <c r="Y393" i="8"/>
  <c r="Z393" i="8"/>
  <c r="AA393" i="8"/>
  <c r="AB393" i="8"/>
  <c r="Y394" i="8"/>
  <c r="Z394" i="8"/>
  <c r="AA394" i="8"/>
  <c r="AB394" i="8"/>
  <c r="Y395" i="8"/>
  <c r="Z395" i="8"/>
  <c r="AA395" i="8"/>
  <c r="AB395" i="8"/>
  <c r="Y396" i="8"/>
  <c r="Z396" i="8"/>
  <c r="AA396" i="8"/>
  <c r="AB396" i="8"/>
  <c r="Y397" i="8"/>
  <c r="Z397" i="8"/>
  <c r="AA397" i="8"/>
  <c r="AB397" i="8"/>
  <c r="Y398" i="8"/>
  <c r="Z398" i="8"/>
  <c r="AA398" i="8"/>
  <c r="AB398" i="8"/>
  <c r="Y399" i="8"/>
  <c r="Z399" i="8"/>
  <c r="AA399" i="8"/>
  <c r="AB399" i="8"/>
  <c r="Y400" i="8"/>
  <c r="Z400" i="8"/>
  <c r="AA400" i="8"/>
  <c r="AB400" i="8"/>
  <c r="Y401" i="8"/>
  <c r="Z401" i="8"/>
  <c r="AA401" i="8"/>
  <c r="AB401" i="8"/>
  <c r="Y402" i="8"/>
  <c r="Z402" i="8"/>
  <c r="AA402" i="8"/>
  <c r="AB402" i="8"/>
  <c r="Y403" i="8"/>
  <c r="Z403" i="8"/>
  <c r="AA403" i="8"/>
  <c r="AB403" i="8"/>
  <c r="Y404" i="8"/>
  <c r="Z404" i="8"/>
  <c r="AA404" i="8"/>
  <c r="AB404" i="8"/>
  <c r="Y405" i="8"/>
  <c r="Z405" i="8"/>
  <c r="AA405" i="8"/>
  <c r="AB405" i="8"/>
  <c r="Y406" i="8"/>
  <c r="Z406" i="8"/>
  <c r="AA406" i="8"/>
  <c r="AB406" i="8"/>
  <c r="Y407" i="8"/>
  <c r="Z407" i="8"/>
  <c r="AA407" i="8"/>
  <c r="AB407" i="8"/>
  <c r="Y408" i="8"/>
  <c r="Z408" i="8"/>
  <c r="AA408" i="8"/>
  <c r="AB408" i="8"/>
  <c r="Y409" i="8"/>
  <c r="Z409" i="8"/>
  <c r="AA409" i="8"/>
  <c r="AB409" i="8"/>
  <c r="Y410" i="8"/>
  <c r="Z410" i="8"/>
  <c r="AA410" i="8"/>
  <c r="AB410" i="8"/>
  <c r="Y411" i="8"/>
  <c r="Z411" i="8"/>
  <c r="AA411" i="8"/>
  <c r="AB411" i="8"/>
  <c r="Y412" i="8"/>
  <c r="Z412" i="8"/>
  <c r="AA412" i="8"/>
  <c r="AB412" i="8"/>
  <c r="Y413" i="8"/>
  <c r="Z413" i="8"/>
  <c r="AA413" i="8"/>
  <c r="AB413" i="8"/>
  <c r="Y414" i="8"/>
  <c r="Z414" i="8"/>
  <c r="AA414" i="8"/>
  <c r="AB414" i="8"/>
  <c r="Y415" i="8"/>
  <c r="Z415" i="8"/>
  <c r="AA415" i="8"/>
  <c r="AB415" i="8"/>
  <c r="Y416" i="8"/>
  <c r="Z416" i="8"/>
  <c r="AA416" i="8"/>
  <c r="AB416" i="8"/>
  <c r="Y417" i="8"/>
  <c r="Z417" i="8"/>
  <c r="AA417" i="8"/>
  <c r="AB417" i="8"/>
  <c r="Y418" i="8"/>
  <c r="Z418" i="8"/>
  <c r="AA418" i="8"/>
  <c r="AB418" i="8"/>
  <c r="Y419" i="8"/>
  <c r="Z419" i="8"/>
  <c r="AA419" i="8"/>
  <c r="AB419" i="8"/>
  <c r="Y420" i="8"/>
  <c r="Z420" i="8"/>
  <c r="AA420" i="8"/>
  <c r="AB420" i="8"/>
  <c r="Y421" i="8"/>
  <c r="Z421" i="8"/>
  <c r="AA421" i="8"/>
  <c r="AB421" i="8"/>
  <c r="Y422" i="8"/>
  <c r="Z422" i="8"/>
  <c r="AA422" i="8"/>
  <c r="AB422" i="8"/>
  <c r="Y423" i="8"/>
  <c r="Z423" i="8"/>
  <c r="AA423" i="8"/>
  <c r="AB423" i="8"/>
  <c r="Y424" i="8"/>
  <c r="Z424" i="8"/>
  <c r="AA424" i="8"/>
  <c r="AB424" i="8"/>
  <c r="Y425" i="8"/>
  <c r="Z425" i="8"/>
  <c r="AA425" i="8"/>
  <c r="AB425" i="8"/>
  <c r="Y426" i="8"/>
  <c r="Z426" i="8"/>
  <c r="AA426" i="8"/>
  <c r="AB426" i="8"/>
  <c r="Y427" i="8"/>
  <c r="Z427" i="8"/>
  <c r="AA427" i="8"/>
  <c r="AB427" i="8"/>
  <c r="Y428" i="8"/>
  <c r="Z428" i="8"/>
  <c r="AA428" i="8"/>
  <c r="AB428" i="8"/>
  <c r="Y429" i="8"/>
  <c r="Z429" i="8"/>
  <c r="AA429" i="8"/>
  <c r="AB429" i="8"/>
  <c r="Y430" i="8"/>
  <c r="Z430" i="8"/>
  <c r="AA430" i="8"/>
  <c r="AB430" i="8"/>
  <c r="Y431" i="8"/>
  <c r="Z431" i="8"/>
  <c r="AA431" i="8"/>
  <c r="AB431" i="8"/>
  <c r="Y432" i="8"/>
  <c r="Z432" i="8"/>
  <c r="AA432" i="8"/>
  <c r="AB432" i="8"/>
  <c r="Y433" i="8"/>
  <c r="Z433" i="8"/>
  <c r="AA433" i="8"/>
  <c r="AB433" i="8"/>
  <c r="Y434" i="8"/>
  <c r="Z434" i="8"/>
  <c r="AA434" i="8"/>
  <c r="AB434" i="8"/>
  <c r="Y435" i="8"/>
  <c r="Z435" i="8"/>
  <c r="AA435" i="8"/>
  <c r="AB435" i="8"/>
  <c r="Y436" i="8"/>
  <c r="Z436" i="8"/>
  <c r="AA436" i="8"/>
  <c r="AB436" i="8"/>
  <c r="Y437" i="8"/>
  <c r="Z437" i="8"/>
  <c r="AA437" i="8"/>
  <c r="AB437" i="8"/>
  <c r="Y438" i="8"/>
  <c r="Z438" i="8"/>
  <c r="AA438" i="8"/>
  <c r="AB438" i="8"/>
  <c r="Y439" i="8"/>
  <c r="Z439" i="8"/>
  <c r="AA439" i="8"/>
  <c r="AB439" i="8"/>
  <c r="Y440" i="8"/>
  <c r="Z440" i="8"/>
  <c r="AA440" i="8"/>
  <c r="AB440" i="8"/>
  <c r="Y441" i="8"/>
  <c r="Z441" i="8"/>
  <c r="AA441" i="8"/>
  <c r="AB441" i="8"/>
  <c r="Y442" i="8"/>
  <c r="Z442" i="8"/>
  <c r="AA442" i="8"/>
  <c r="AB442" i="8"/>
  <c r="Y443" i="8"/>
  <c r="Z443" i="8"/>
  <c r="AA443" i="8"/>
  <c r="AB443" i="8"/>
  <c r="Y444" i="8"/>
  <c r="Z444" i="8"/>
  <c r="AA444" i="8"/>
  <c r="AB444" i="8"/>
  <c r="Y445" i="8"/>
  <c r="Z445" i="8"/>
  <c r="AA445" i="8"/>
  <c r="AB445" i="8"/>
  <c r="Y446" i="8"/>
  <c r="Z446" i="8"/>
  <c r="AA446" i="8"/>
  <c r="AB446" i="8"/>
  <c r="Y447" i="8"/>
  <c r="Z447" i="8"/>
  <c r="AA447" i="8"/>
  <c r="AB447" i="8"/>
  <c r="Y448" i="8"/>
  <c r="Z448" i="8"/>
  <c r="AA448" i="8"/>
  <c r="AB448" i="8"/>
  <c r="Y449" i="8"/>
  <c r="Z449" i="8"/>
  <c r="AA449" i="8"/>
  <c r="AB449" i="8"/>
  <c r="Y450" i="8"/>
  <c r="Z450" i="8"/>
  <c r="AA450" i="8"/>
  <c r="AB450" i="8"/>
  <c r="Y451" i="8"/>
  <c r="Z451" i="8"/>
  <c r="AA451" i="8"/>
  <c r="AB451" i="8"/>
  <c r="Y452" i="8"/>
  <c r="Z452" i="8"/>
  <c r="AA452" i="8"/>
  <c r="AB452" i="8"/>
  <c r="Y453" i="8"/>
  <c r="Z453" i="8"/>
  <c r="AA453" i="8"/>
  <c r="AB453" i="8"/>
  <c r="Y454" i="8"/>
  <c r="Z454" i="8"/>
  <c r="AA454" i="8"/>
  <c r="AB454" i="8"/>
  <c r="Y455" i="8"/>
  <c r="Z455" i="8"/>
  <c r="AA455" i="8"/>
  <c r="AB455" i="8"/>
  <c r="Y456" i="8"/>
  <c r="Z456" i="8"/>
  <c r="AA456" i="8"/>
  <c r="AB456" i="8"/>
  <c r="Y457" i="8"/>
  <c r="Z457" i="8"/>
  <c r="AA457" i="8"/>
  <c r="AB457" i="8"/>
  <c r="Y458" i="8"/>
  <c r="Z458" i="8"/>
  <c r="AA458" i="8"/>
  <c r="AB458" i="8"/>
  <c r="Y459" i="8"/>
  <c r="Z459" i="8"/>
  <c r="AA459" i="8"/>
  <c r="AB459" i="8"/>
  <c r="Y460" i="8"/>
  <c r="Z460" i="8"/>
  <c r="AA460" i="8"/>
  <c r="AB460" i="8"/>
  <c r="Y461" i="8"/>
  <c r="Z461" i="8"/>
  <c r="AA461" i="8"/>
  <c r="AB461" i="8"/>
  <c r="Y462" i="8"/>
  <c r="Z462" i="8"/>
  <c r="AA462" i="8"/>
  <c r="AB462" i="8"/>
  <c r="Y463" i="8"/>
  <c r="Z463" i="8"/>
  <c r="AA463" i="8"/>
  <c r="AB463" i="8"/>
  <c r="Y464" i="8"/>
  <c r="Z464" i="8"/>
  <c r="AA464" i="8"/>
  <c r="AB464" i="8"/>
  <c r="Y465" i="8"/>
  <c r="Z465" i="8"/>
  <c r="AA465" i="8"/>
  <c r="AB465" i="8"/>
  <c r="Y466" i="8"/>
  <c r="Z466" i="8"/>
  <c r="AA466" i="8"/>
  <c r="AB466" i="8"/>
  <c r="Y467" i="8"/>
  <c r="Z467" i="8"/>
  <c r="AA467" i="8"/>
  <c r="AB467" i="8"/>
  <c r="Y468" i="8"/>
  <c r="Z468" i="8"/>
  <c r="AA468" i="8"/>
  <c r="AB468" i="8"/>
  <c r="Y469" i="8"/>
  <c r="Z469" i="8"/>
  <c r="AA469" i="8"/>
  <c r="AB469" i="8"/>
  <c r="Y470" i="8"/>
  <c r="Z470" i="8"/>
  <c r="AA470" i="8"/>
  <c r="AB470" i="8"/>
  <c r="Y471" i="8"/>
  <c r="Z471" i="8"/>
  <c r="AA471" i="8"/>
  <c r="AB471" i="8"/>
  <c r="Y472" i="8"/>
  <c r="Z472" i="8"/>
  <c r="AA472" i="8"/>
  <c r="AB472" i="8"/>
  <c r="Y473" i="8"/>
  <c r="Z473" i="8"/>
  <c r="AA473" i="8"/>
  <c r="AB473" i="8"/>
  <c r="Y474" i="8"/>
  <c r="Z474" i="8"/>
  <c r="AA474" i="8"/>
  <c r="AB474" i="8"/>
  <c r="Y475" i="8"/>
  <c r="Z475" i="8"/>
  <c r="AA475" i="8"/>
  <c r="AB475" i="8"/>
  <c r="Y476" i="8"/>
  <c r="Z476" i="8"/>
  <c r="AA476" i="8"/>
  <c r="AB476" i="8"/>
  <c r="Y477" i="8"/>
  <c r="Z477" i="8"/>
  <c r="AA477" i="8"/>
  <c r="AB477" i="8"/>
  <c r="Y478" i="8"/>
  <c r="Z478" i="8"/>
  <c r="AA478" i="8"/>
  <c r="AB478" i="8"/>
  <c r="Y479" i="8"/>
  <c r="Z479" i="8"/>
  <c r="AA479" i="8"/>
  <c r="AB479" i="8"/>
  <c r="Y480" i="8"/>
  <c r="Z480" i="8"/>
  <c r="AA480" i="8"/>
  <c r="AB480" i="8"/>
  <c r="Y481" i="8"/>
  <c r="Z481" i="8"/>
  <c r="AA481" i="8"/>
  <c r="AB481" i="8"/>
  <c r="Y482" i="8"/>
  <c r="Z482" i="8"/>
  <c r="AA482" i="8"/>
  <c r="AB482" i="8"/>
  <c r="Y483" i="8"/>
  <c r="Z483" i="8"/>
  <c r="AA483" i="8"/>
  <c r="AB483" i="8"/>
  <c r="Y484" i="8"/>
  <c r="Z484" i="8"/>
  <c r="AA484" i="8"/>
  <c r="AB484" i="8"/>
  <c r="Y485" i="8"/>
  <c r="Z485" i="8"/>
  <c r="AA485" i="8"/>
  <c r="AB485" i="8"/>
  <c r="Y486" i="8"/>
  <c r="Z486" i="8"/>
  <c r="AA486" i="8"/>
  <c r="AB486" i="8"/>
  <c r="Y487" i="8"/>
  <c r="Z487" i="8"/>
  <c r="AA487" i="8"/>
  <c r="AB487" i="8"/>
  <c r="Y488" i="8"/>
  <c r="Z488" i="8"/>
  <c r="AA488" i="8"/>
  <c r="AB488" i="8"/>
  <c r="Y489" i="8"/>
  <c r="Z489" i="8"/>
  <c r="AA489" i="8"/>
  <c r="AB489" i="8"/>
  <c r="Y490" i="8"/>
  <c r="Z490" i="8"/>
  <c r="AA490" i="8"/>
  <c r="AB490" i="8"/>
  <c r="Y491" i="8"/>
  <c r="Z491" i="8"/>
  <c r="AA491" i="8"/>
  <c r="AB491" i="8"/>
  <c r="Y492" i="8"/>
  <c r="Z492" i="8"/>
  <c r="AA492" i="8"/>
  <c r="AB492" i="8"/>
  <c r="Y493" i="8"/>
  <c r="Z493" i="8"/>
  <c r="AA493" i="8"/>
  <c r="AB493" i="8"/>
  <c r="Y494" i="8"/>
  <c r="Z494" i="8"/>
  <c r="AA494" i="8"/>
  <c r="AB494" i="8"/>
  <c r="Y495" i="8"/>
  <c r="Z495" i="8"/>
  <c r="AA495" i="8"/>
  <c r="AB495" i="8"/>
  <c r="Y496" i="8"/>
  <c r="Z496" i="8"/>
  <c r="AA496" i="8"/>
  <c r="AB496" i="8"/>
  <c r="Y497" i="8"/>
  <c r="Z497" i="8"/>
  <c r="AA497" i="8"/>
  <c r="AB497" i="8"/>
  <c r="Y498" i="8"/>
  <c r="Z498" i="8"/>
  <c r="AA498" i="8"/>
  <c r="AB498" i="8"/>
  <c r="Y499" i="8"/>
  <c r="Z499" i="8"/>
  <c r="AA499" i="8"/>
  <c r="AB499" i="8"/>
  <c r="Y500" i="8"/>
  <c r="Z500" i="8"/>
  <c r="AA500" i="8"/>
  <c r="AB500" i="8"/>
  <c r="Y501" i="8"/>
  <c r="Z501" i="8"/>
  <c r="AA501" i="8"/>
  <c r="AB501" i="8"/>
  <c r="Y502" i="8"/>
  <c r="Z502" i="8"/>
  <c r="AA502" i="8"/>
  <c r="AB502" i="8"/>
  <c r="Y503" i="8"/>
  <c r="Z503" i="8"/>
  <c r="AA503" i="8"/>
  <c r="AB503" i="8"/>
  <c r="Y504" i="8"/>
  <c r="Z504" i="8"/>
  <c r="AA504" i="8"/>
  <c r="AB504" i="8"/>
  <c r="Y505" i="8"/>
  <c r="Z505" i="8"/>
  <c r="AA505" i="8"/>
  <c r="AB505" i="8"/>
  <c r="Y506" i="8"/>
  <c r="Z506" i="8"/>
  <c r="AA506" i="8"/>
  <c r="AB506" i="8"/>
  <c r="Y507" i="8"/>
  <c r="Z507" i="8"/>
  <c r="AA507" i="8"/>
  <c r="AB507" i="8"/>
  <c r="Y508" i="8"/>
  <c r="Z508" i="8"/>
  <c r="AA508" i="8"/>
  <c r="AB508" i="8"/>
  <c r="Y509" i="8"/>
  <c r="Z509" i="8"/>
  <c r="AA509" i="8"/>
  <c r="AB509" i="8"/>
  <c r="Y510" i="8"/>
  <c r="Z510" i="8"/>
  <c r="AA510" i="8"/>
  <c r="AB510" i="8"/>
  <c r="Y511" i="8"/>
  <c r="Z511" i="8"/>
  <c r="AA511" i="8"/>
  <c r="AB511" i="8"/>
  <c r="Y512" i="8"/>
  <c r="Z512" i="8"/>
  <c r="AA512" i="8"/>
  <c r="AB512" i="8"/>
  <c r="Y513" i="8"/>
  <c r="Z513" i="8"/>
  <c r="AA513" i="8"/>
  <c r="AB513" i="8"/>
  <c r="Y514" i="8"/>
  <c r="Z514" i="8"/>
  <c r="AA514" i="8"/>
  <c r="AB514" i="8"/>
  <c r="Y515" i="8"/>
  <c r="Z515" i="8"/>
  <c r="AA515" i="8"/>
  <c r="AB515" i="8"/>
  <c r="Y516" i="8"/>
  <c r="Z516" i="8"/>
  <c r="AA516" i="8"/>
  <c r="AB516" i="8"/>
  <c r="Y517" i="8"/>
  <c r="Z517" i="8"/>
  <c r="AA517" i="8"/>
  <c r="AB517" i="8"/>
  <c r="Y518" i="8"/>
  <c r="Z518" i="8"/>
  <c r="AA518" i="8"/>
  <c r="AB518" i="8"/>
  <c r="Y519" i="8"/>
  <c r="Z519" i="8"/>
  <c r="AA519" i="8"/>
  <c r="AB519" i="8"/>
  <c r="Y520" i="8"/>
  <c r="Z520" i="8"/>
  <c r="AA520" i="8"/>
  <c r="AB520" i="8"/>
  <c r="Y521" i="8"/>
  <c r="Z521" i="8"/>
  <c r="AA521" i="8"/>
  <c r="AB521" i="8"/>
  <c r="Y522" i="8"/>
  <c r="Z522" i="8"/>
  <c r="AA522" i="8"/>
  <c r="AB522" i="8"/>
  <c r="Y523" i="8"/>
  <c r="Z523" i="8"/>
  <c r="AA523" i="8"/>
  <c r="AB523" i="8"/>
  <c r="Y524" i="8"/>
  <c r="Z524" i="8"/>
  <c r="AA524" i="8"/>
  <c r="AB524" i="8"/>
  <c r="Y525" i="8"/>
  <c r="Z525" i="8"/>
  <c r="AA525" i="8"/>
  <c r="AB525" i="8"/>
  <c r="Y526" i="8"/>
  <c r="Z526" i="8"/>
  <c r="AA526" i="8"/>
  <c r="AB526" i="8"/>
  <c r="Y527" i="8"/>
  <c r="Z527" i="8"/>
  <c r="AA527" i="8"/>
  <c r="AB527" i="8"/>
  <c r="Y528" i="8"/>
  <c r="Z528" i="8"/>
  <c r="AA528" i="8"/>
  <c r="AB528" i="8"/>
  <c r="Y529" i="8"/>
  <c r="Z529" i="8"/>
  <c r="AA529" i="8"/>
  <c r="AB529" i="8"/>
  <c r="Y530" i="8"/>
  <c r="Z530" i="8"/>
  <c r="AA530" i="8"/>
  <c r="AB530" i="8"/>
  <c r="Y531" i="8"/>
  <c r="Z531" i="8"/>
  <c r="AA531" i="8"/>
  <c r="AB531" i="8"/>
  <c r="Y532" i="8"/>
  <c r="Z532" i="8"/>
  <c r="AA532" i="8"/>
  <c r="AB532" i="8"/>
  <c r="Y533" i="8"/>
  <c r="Z533" i="8"/>
  <c r="AA533" i="8"/>
  <c r="AB533" i="8"/>
  <c r="Y534" i="8"/>
  <c r="Z534" i="8"/>
  <c r="AA534" i="8"/>
  <c r="AB534" i="8"/>
  <c r="Y535" i="8"/>
  <c r="Z535" i="8"/>
  <c r="AA535" i="8"/>
  <c r="AB535" i="8"/>
  <c r="Y536" i="8"/>
  <c r="Z536" i="8"/>
  <c r="AA536" i="8"/>
  <c r="AB536" i="8"/>
  <c r="Y537" i="8"/>
  <c r="Z537" i="8"/>
  <c r="AA537" i="8"/>
  <c r="AB537" i="8"/>
  <c r="Y538" i="8"/>
  <c r="Z538" i="8"/>
  <c r="AA538" i="8"/>
  <c r="AB538" i="8"/>
  <c r="Y539" i="8"/>
  <c r="Z539" i="8"/>
  <c r="AA539" i="8"/>
  <c r="AB539" i="8"/>
  <c r="Y540" i="8"/>
  <c r="Z540" i="8"/>
  <c r="AA540" i="8"/>
  <c r="AB540" i="8"/>
  <c r="Y541" i="8"/>
  <c r="Z541" i="8"/>
  <c r="AA541" i="8"/>
  <c r="AB541" i="8"/>
  <c r="Y542" i="8"/>
  <c r="Z542" i="8"/>
  <c r="AA542" i="8"/>
  <c r="AB542" i="8"/>
  <c r="Y543" i="8"/>
  <c r="Z543" i="8"/>
  <c r="AA543" i="8"/>
  <c r="AB543" i="8"/>
  <c r="Y544" i="8"/>
  <c r="Z544" i="8"/>
  <c r="AA544" i="8"/>
  <c r="AB544" i="8"/>
  <c r="Y545" i="8"/>
  <c r="Z545" i="8"/>
  <c r="AA545" i="8"/>
  <c r="AB545" i="8"/>
  <c r="Y546" i="8"/>
  <c r="Z546" i="8"/>
  <c r="AA546" i="8"/>
  <c r="AB546" i="8"/>
  <c r="Y547" i="8"/>
  <c r="Z547" i="8"/>
  <c r="AA547" i="8"/>
  <c r="AB547" i="8"/>
  <c r="Y548" i="8"/>
  <c r="Z548" i="8"/>
  <c r="AA548" i="8"/>
  <c r="AB548" i="8"/>
  <c r="Y549" i="8"/>
  <c r="Z549" i="8"/>
  <c r="AA549" i="8"/>
  <c r="AB549" i="8"/>
  <c r="Y550" i="8"/>
  <c r="Z550" i="8"/>
  <c r="AA550" i="8"/>
  <c r="AB550" i="8"/>
  <c r="Y551" i="8"/>
  <c r="Z551" i="8"/>
  <c r="AA551" i="8"/>
  <c r="AB551" i="8"/>
  <c r="Y552" i="8"/>
  <c r="Z552" i="8"/>
  <c r="AA552" i="8"/>
  <c r="AB552" i="8"/>
  <c r="Y553" i="8"/>
  <c r="Z553" i="8"/>
  <c r="AA553" i="8"/>
  <c r="AB553" i="8"/>
  <c r="Y554" i="8"/>
  <c r="Z554" i="8"/>
  <c r="AA554" i="8"/>
  <c r="AB554" i="8"/>
  <c r="Y555" i="8"/>
  <c r="Z555" i="8"/>
  <c r="AA555" i="8"/>
  <c r="AB555" i="8"/>
  <c r="Y556" i="8"/>
  <c r="Z556" i="8"/>
  <c r="AA556" i="8"/>
  <c r="AB556" i="8"/>
  <c r="Y557" i="8"/>
  <c r="Z557" i="8"/>
  <c r="AA557" i="8"/>
  <c r="AB557" i="8"/>
  <c r="Y558" i="8"/>
  <c r="Z558" i="8"/>
  <c r="AA558" i="8"/>
  <c r="AB558" i="8"/>
  <c r="Y559" i="8"/>
  <c r="Z559" i="8"/>
  <c r="AA559" i="8"/>
  <c r="AB559" i="8"/>
  <c r="Y560" i="8"/>
  <c r="Z560" i="8"/>
  <c r="AA560" i="8"/>
  <c r="AB560" i="8"/>
  <c r="Y561" i="8"/>
  <c r="Z561" i="8"/>
  <c r="AA561" i="8"/>
  <c r="AB561" i="8"/>
  <c r="Y562" i="8"/>
  <c r="Z562" i="8"/>
  <c r="AA562" i="8"/>
  <c r="AB562" i="8"/>
  <c r="Y563" i="8"/>
  <c r="Z563" i="8"/>
  <c r="AA563" i="8"/>
  <c r="AB563" i="8"/>
  <c r="Y564" i="8"/>
  <c r="Z564" i="8"/>
  <c r="AA564" i="8"/>
  <c r="AB564" i="8"/>
  <c r="Y565" i="8"/>
  <c r="Z565" i="8"/>
  <c r="AA565" i="8"/>
  <c r="AB565" i="8"/>
  <c r="Y566" i="8"/>
  <c r="Z566" i="8"/>
  <c r="AA566" i="8"/>
  <c r="AB566" i="8"/>
  <c r="Y567" i="8"/>
  <c r="Z567" i="8"/>
  <c r="AA567" i="8"/>
  <c r="AB567" i="8"/>
  <c r="Y568" i="8"/>
  <c r="Z568" i="8"/>
  <c r="AA568" i="8"/>
  <c r="AB568" i="8"/>
  <c r="Y569" i="8"/>
  <c r="Z569" i="8"/>
  <c r="AA569" i="8"/>
  <c r="AB569" i="8"/>
  <c r="Y570" i="8"/>
  <c r="Z570" i="8"/>
  <c r="AA570" i="8"/>
  <c r="AB570" i="8"/>
  <c r="Y571" i="8"/>
  <c r="Z571" i="8"/>
  <c r="AA571" i="8"/>
  <c r="AB571" i="8"/>
  <c r="Y572" i="8"/>
  <c r="Z572" i="8"/>
  <c r="AA572" i="8"/>
  <c r="AB572" i="8"/>
  <c r="Y573" i="8"/>
  <c r="Z573" i="8"/>
  <c r="AA573" i="8"/>
  <c r="AB573" i="8"/>
  <c r="Y574" i="8"/>
  <c r="Z574" i="8"/>
  <c r="AA574" i="8"/>
  <c r="AB574" i="8"/>
  <c r="Y575" i="8"/>
  <c r="Z575" i="8"/>
  <c r="AA575" i="8"/>
  <c r="AB575" i="8"/>
  <c r="Y576" i="8"/>
  <c r="Z576" i="8"/>
  <c r="AA576" i="8"/>
  <c r="AB576" i="8"/>
  <c r="Y577" i="8"/>
  <c r="Z577" i="8"/>
  <c r="AA577" i="8"/>
  <c r="AB577" i="8"/>
  <c r="Y578" i="8"/>
  <c r="Z578" i="8"/>
  <c r="AA578" i="8"/>
  <c r="AB578" i="8"/>
  <c r="Y579" i="8"/>
  <c r="Z579" i="8"/>
  <c r="AA579" i="8"/>
  <c r="AB579" i="8"/>
  <c r="Y580" i="8"/>
  <c r="Z580" i="8"/>
  <c r="AA580" i="8"/>
  <c r="AB580" i="8"/>
  <c r="Y581" i="8"/>
  <c r="Z581" i="8"/>
  <c r="AA581" i="8"/>
  <c r="AB581" i="8"/>
  <c r="Y582" i="8"/>
  <c r="Z582" i="8"/>
  <c r="AA582" i="8"/>
  <c r="AB582" i="8"/>
  <c r="Y583" i="8"/>
  <c r="Z583" i="8"/>
  <c r="AA583" i="8"/>
  <c r="AB583" i="8"/>
  <c r="Y584" i="8"/>
  <c r="Z584" i="8"/>
  <c r="AA584" i="8"/>
  <c r="AB584" i="8"/>
  <c r="Y585" i="8"/>
  <c r="Z585" i="8"/>
  <c r="AA585" i="8"/>
  <c r="AB585" i="8"/>
  <c r="Y586" i="8"/>
  <c r="Z586" i="8"/>
  <c r="AA586" i="8"/>
  <c r="AB586" i="8"/>
  <c r="Y587" i="8"/>
  <c r="Z587" i="8"/>
  <c r="AA587" i="8"/>
  <c r="AB587" i="8"/>
  <c r="Y588" i="8"/>
  <c r="Z588" i="8"/>
  <c r="AA588" i="8"/>
  <c r="AB588" i="8"/>
  <c r="Y589" i="8"/>
  <c r="Z589" i="8"/>
  <c r="AA589" i="8"/>
  <c r="AB589" i="8"/>
  <c r="Y590" i="8"/>
  <c r="Z590" i="8"/>
  <c r="AA590" i="8"/>
  <c r="AB590" i="8"/>
  <c r="Y591" i="8"/>
  <c r="Z591" i="8"/>
  <c r="AA591" i="8"/>
  <c r="AB591" i="8"/>
  <c r="Y592" i="8"/>
  <c r="Z592" i="8"/>
  <c r="AA592" i="8"/>
  <c r="AB592" i="8"/>
  <c r="Y593" i="8"/>
  <c r="Z593" i="8"/>
  <c r="AA593" i="8"/>
  <c r="AB593" i="8"/>
  <c r="Y594" i="8"/>
  <c r="Z594" i="8"/>
  <c r="AA594" i="8"/>
  <c r="AB594" i="8"/>
  <c r="Y595" i="8"/>
  <c r="Z595" i="8"/>
  <c r="AA595" i="8"/>
  <c r="AB595" i="8"/>
  <c r="Y596" i="8"/>
  <c r="Z596" i="8"/>
  <c r="AA596" i="8"/>
  <c r="AB596" i="8"/>
  <c r="Y597" i="8"/>
  <c r="Z597" i="8"/>
  <c r="AA597" i="8"/>
  <c r="AB597" i="8"/>
  <c r="Y598" i="8"/>
  <c r="Z598" i="8"/>
  <c r="AA598" i="8"/>
  <c r="AB598" i="8"/>
  <c r="Y599" i="8"/>
  <c r="Z599" i="8"/>
  <c r="AA599" i="8"/>
  <c r="AB599" i="8"/>
  <c r="Y600" i="8"/>
  <c r="Z600" i="8"/>
  <c r="AA600" i="8"/>
  <c r="AB600" i="8"/>
  <c r="Y601" i="8"/>
  <c r="Z601" i="8"/>
  <c r="AA601" i="8"/>
  <c r="AB601" i="8"/>
  <c r="Y602" i="8"/>
  <c r="Z602" i="8"/>
  <c r="AA602" i="8"/>
  <c r="AB602" i="8"/>
  <c r="Y603" i="8"/>
  <c r="Z603" i="8"/>
  <c r="AA603" i="8"/>
  <c r="AB603" i="8"/>
  <c r="Y604" i="8"/>
  <c r="Z604" i="8"/>
  <c r="AA604" i="8"/>
  <c r="AB604" i="8"/>
  <c r="Y605" i="8"/>
  <c r="Z605" i="8"/>
  <c r="AA605" i="8"/>
  <c r="AB605" i="8"/>
  <c r="Y606" i="8"/>
  <c r="Z606" i="8"/>
  <c r="AA606" i="8"/>
  <c r="AB606" i="8"/>
  <c r="Y607" i="8"/>
  <c r="Z607" i="8"/>
  <c r="AA607" i="8"/>
  <c r="AB607" i="8"/>
  <c r="Y608" i="8"/>
  <c r="Z608" i="8"/>
  <c r="AA608" i="8"/>
  <c r="AB608" i="8"/>
  <c r="Y609" i="8"/>
  <c r="Z609" i="8"/>
  <c r="AA609" i="8"/>
  <c r="AB609" i="8"/>
  <c r="Y610" i="8"/>
  <c r="Z610" i="8"/>
  <c r="AA610" i="8"/>
  <c r="AB610" i="8"/>
  <c r="Y611" i="8"/>
  <c r="Z611" i="8"/>
  <c r="AA611" i="8"/>
  <c r="AB611" i="8"/>
  <c r="Y612" i="8"/>
  <c r="Z612" i="8"/>
  <c r="AA612" i="8"/>
  <c r="AB612" i="8"/>
  <c r="Y613" i="8"/>
  <c r="Z613" i="8"/>
  <c r="AA613" i="8"/>
  <c r="AB613" i="8"/>
  <c r="Y614" i="8"/>
  <c r="Z614" i="8"/>
  <c r="AA614" i="8"/>
  <c r="AB614" i="8"/>
  <c r="Y615" i="8"/>
  <c r="Z615" i="8"/>
  <c r="AA615" i="8"/>
  <c r="AB615" i="8"/>
  <c r="Y616" i="8"/>
  <c r="Z616" i="8"/>
  <c r="AA616" i="8"/>
  <c r="AB616" i="8"/>
  <c r="Y617" i="8"/>
  <c r="Z617" i="8"/>
  <c r="AA617" i="8"/>
  <c r="AB617" i="8"/>
  <c r="Y618" i="8"/>
  <c r="Z618" i="8"/>
  <c r="AA618" i="8"/>
  <c r="AB618" i="8"/>
  <c r="Y619" i="8"/>
  <c r="Z619" i="8"/>
  <c r="AA619" i="8"/>
  <c r="AB619" i="8"/>
  <c r="Y620" i="8"/>
  <c r="Z620" i="8"/>
  <c r="AA620" i="8"/>
  <c r="AB620" i="8"/>
  <c r="Y621" i="8"/>
  <c r="Z621" i="8"/>
  <c r="AA621" i="8"/>
  <c r="AB621" i="8"/>
  <c r="Y622" i="8"/>
  <c r="Z622" i="8"/>
  <c r="AA622" i="8"/>
  <c r="AB622" i="8"/>
  <c r="Y623" i="8"/>
  <c r="Z623" i="8"/>
  <c r="AA623" i="8"/>
  <c r="AB623" i="8"/>
  <c r="Y624" i="8"/>
  <c r="Z624" i="8"/>
  <c r="AA624" i="8"/>
  <c r="AB624" i="8"/>
  <c r="Y625" i="8"/>
  <c r="Z625" i="8"/>
  <c r="AA625" i="8"/>
  <c r="AB625" i="8"/>
  <c r="Y626" i="8"/>
  <c r="Z626" i="8"/>
  <c r="AA626" i="8"/>
  <c r="AB626" i="8"/>
  <c r="Y627" i="8"/>
  <c r="Z627" i="8"/>
  <c r="AA627" i="8"/>
  <c r="AB627" i="8"/>
  <c r="Y628" i="8"/>
  <c r="Z628" i="8"/>
  <c r="AA628" i="8"/>
  <c r="AB628" i="8"/>
  <c r="Y629" i="8"/>
  <c r="Z629" i="8"/>
  <c r="AA629" i="8"/>
  <c r="AB629" i="8"/>
  <c r="Y630" i="8"/>
  <c r="Z630" i="8"/>
  <c r="AA630" i="8"/>
  <c r="AB630" i="8"/>
  <c r="Y631" i="8"/>
  <c r="Z631" i="8"/>
  <c r="AA631" i="8"/>
  <c r="AB631" i="8"/>
  <c r="Y632" i="8"/>
  <c r="Z632" i="8"/>
  <c r="AA632" i="8"/>
  <c r="AB632" i="8"/>
  <c r="Y633" i="8"/>
  <c r="Z633" i="8"/>
  <c r="AA633" i="8"/>
  <c r="AB633" i="8"/>
  <c r="Y634" i="8"/>
  <c r="Z634" i="8"/>
  <c r="AA634" i="8"/>
  <c r="AB634" i="8"/>
  <c r="Y635" i="8"/>
  <c r="Z635" i="8"/>
  <c r="AA635" i="8"/>
  <c r="AB635" i="8"/>
  <c r="Y636" i="8"/>
  <c r="Z636" i="8"/>
  <c r="AA636" i="8"/>
  <c r="AB636" i="8"/>
  <c r="Y637" i="8"/>
  <c r="Z637" i="8"/>
  <c r="AA637" i="8"/>
  <c r="AB637" i="8"/>
  <c r="Y638" i="8"/>
  <c r="Z638" i="8"/>
  <c r="AA638" i="8"/>
  <c r="AB638" i="8"/>
  <c r="Y639" i="8"/>
  <c r="Z639" i="8"/>
  <c r="AA639" i="8"/>
  <c r="AB639" i="8"/>
  <c r="Y640" i="8"/>
  <c r="Z640" i="8"/>
  <c r="AA640" i="8"/>
  <c r="AB640" i="8"/>
  <c r="Y641" i="8"/>
  <c r="Z641" i="8"/>
  <c r="AA641" i="8"/>
  <c r="AB641" i="8"/>
  <c r="Y642" i="8"/>
  <c r="Z642" i="8"/>
  <c r="AA642" i="8"/>
  <c r="AB642" i="8"/>
  <c r="Y643" i="8"/>
  <c r="Z643" i="8"/>
  <c r="AA643" i="8"/>
  <c r="AB643" i="8"/>
  <c r="Y644" i="8"/>
  <c r="Z644" i="8"/>
  <c r="AA644" i="8"/>
  <c r="AB644" i="8"/>
  <c r="Y645" i="8"/>
  <c r="Z645" i="8"/>
  <c r="AA645" i="8"/>
  <c r="AB645" i="8"/>
  <c r="Y646" i="8"/>
  <c r="Z646" i="8"/>
  <c r="AA646" i="8"/>
  <c r="AB646" i="8"/>
  <c r="Y647" i="8"/>
  <c r="Z647" i="8"/>
  <c r="AA647" i="8"/>
  <c r="AB647" i="8"/>
  <c r="Y648" i="8"/>
  <c r="Z648" i="8"/>
  <c r="AA648" i="8"/>
  <c r="AB648" i="8"/>
  <c r="Y649" i="8"/>
  <c r="Z649" i="8"/>
  <c r="AA649" i="8"/>
  <c r="AB649" i="8"/>
  <c r="Y650" i="8"/>
  <c r="Z650" i="8"/>
  <c r="AA650" i="8"/>
  <c r="AB650" i="8"/>
  <c r="Y651" i="8"/>
  <c r="Z651" i="8"/>
  <c r="AA651" i="8"/>
  <c r="AB651" i="8"/>
  <c r="Y652" i="8"/>
  <c r="Z652" i="8"/>
  <c r="AA652" i="8"/>
  <c r="AB652" i="8"/>
  <c r="Y653" i="8"/>
  <c r="Z653" i="8"/>
  <c r="AA653" i="8"/>
  <c r="AB653" i="8"/>
  <c r="Y654" i="8"/>
  <c r="Z654" i="8"/>
  <c r="AA654" i="8"/>
  <c r="AB654" i="8"/>
  <c r="Y655" i="8"/>
  <c r="Z655" i="8"/>
  <c r="AA655" i="8"/>
  <c r="AB655" i="8"/>
  <c r="Y656" i="8"/>
  <c r="Z656" i="8"/>
  <c r="AA656" i="8"/>
  <c r="AB656" i="8"/>
  <c r="Y657" i="8"/>
  <c r="Z657" i="8"/>
  <c r="AA657" i="8"/>
  <c r="AB657" i="8"/>
  <c r="Y658" i="8"/>
  <c r="Z658" i="8"/>
  <c r="AA658" i="8"/>
  <c r="AB658" i="8"/>
  <c r="Y659" i="8"/>
  <c r="Z659" i="8"/>
  <c r="AA659" i="8"/>
  <c r="AB659" i="8"/>
  <c r="Y660" i="8"/>
  <c r="Z660" i="8"/>
  <c r="AA660" i="8"/>
  <c r="AB660" i="8"/>
  <c r="Y661" i="8"/>
  <c r="Z661" i="8"/>
  <c r="AA661" i="8"/>
  <c r="AB661" i="8"/>
  <c r="Y662" i="8"/>
  <c r="Z662" i="8"/>
  <c r="AA662" i="8"/>
  <c r="AB662" i="8"/>
  <c r="Y663" i="8"/>
  <c r="Z663" i="8"/>
  <c r="AA663" i="8"/>
  <c r="AB663" i="8"/>
  <c r="Y664" i="8"/>
  <c r="Z664" i="8"/>
  <c r="AA664" i="8"/>
  <c r="AB664" i="8"/>
  <c r="Y665" i="8"/>
  <c r="Z665" i="8"/>
  <c r="AA665" i="8"/>
  <c r="AB665" i="8"/>
  <c r="Y666" i="8"/>
  <c r="Z666" i="8"/>
  <c r="AA666" i="8"/>
  <c r="AB666" i="8"/>
  <c r="Y667" i="8"/>
  <c r="Z667" i="8"/>
  <c r="AA667" i="8"/>
  <c r="AB667" i="8"/>
  <c r="Y668" i="8"/>
  <c r="Z668" i="8"/>
  <c r="AA668" i="8"/>
  <c r="AB668" i="8"/>
  <c r="Y669" i="8"/>
  <c r="Z669" i="8"/>
  <c r="AA669" i="8"/>
  <c r="AB669" i="8"/>
  <c r="Y670" i="8"/>
  <c r="Z670" i="8"/>
  <c r="AA670" i="8"/>
  <c r="AB670" i="8"/>
  <c r="Y671" i="8"/>
  <c r="Z671" i="8"/>
  <c r="AA671" i="8"/>
  <c r="AB671" i="8"/>
  <c r="Y672" i="8"/>
  <c r="Z672" i="8"/>
  <c r="AA672" i="8"/>
  <c r="AB672" i="8"/>
  <c r="Y673" i="8"/>
  <c r="Z673" i="8"/>
  <c r="AA673" i="8"/>
  <c r="AB673" i="8"/>
  <c r="Y674" i="8"/>
  <c r="Z674" i="8"/>
  <c r="AA674" i="8"/>
  <c r="AB674" i="8"/>
  <c r="Y675" i="8"/>
  <c r="Z675" i="8"/>
  <c r="AA675" i="8"/>
  <c r="AB675" i="8"/>
  <c r="Y676" i="8"/>
  <c r="Z676" i="8"/>
  <c r="AA676" i="8"/>
  <c r="AB676" i="8"/>
  <c r="Y677" i="8"/>
  <c r="Z677" i="8"/>
  <c r="AA677" i="8"/>
  <c r="AB677" i="8"/>
  <c r="Y678" i="8"/>
  <c r="Z678" i="8"/>
  <c r="AA678" i="8"/>
  <c r="AB678" i="8"/>
  <c r="Y679" i="8"/>
  <c r="Z679" i="8"/>
  <c r="AA679" i="8"/>
  <c r="AB679" i="8"/>
  <c r="Y680" i="8"/>
  <c r="Z680" i="8"/>
  <c r="AA680" i="8"/>
  <c r="AB680" i="8"/>
  <c r="Y681" i="8"/>
  <c r="Z681" i="8"/>
  <c r="AA681" i="8"/>
  <c r="AB681" i="8"/>
  <c r="Y682" i="8"/>
  <c r="Z682" i="8"/>
  <c r="AA682" i="8"/>
  <c r="AB682" i="8"/>
  <c r="Y683" i="8"/>
  <c r="Z683" i="8"/>
  <c r="AA683" i="8"/>
  <c r="AB683" i="8"/>
  <c r="Y684" i="8"/>
  <c r="Z684" i="8"/>
  <c r="AA684" i="8"/>
  <c r="AB684" i="8"/>
  <c r="Y685" i="8"/>
  <c r="Z685" i="8"/>
  <c r="AA685" i="8"/>
  <c r="AB685" i="8"/>
  <c r="Y686" i="8"/>
  <c r="Z686" i="8"/>
  <c r="AA686" i="8"/>
  <c r="AB686" i="8"/>
  <c r="Y687" i="8"/>
  <c r="Z687" i="8"/>
  <c r="AA687" i="8"/>
  <c r="AB687" i="8"/>
  <c r="Y688" i="8"/>
  <c r="Z688" i="8"/>
  <c r="AA688" i="8"/>
  <c r="AB688" i="8"/>
  <c r="Y689" i="8"/>
  <c r="Z689" i="8"/>
  <c r="AA689" i="8"/>
  <c r="AB689" i="8"/>
  <c r="Y690" i="8"/>
  <c r="Z690" i="8"/>
  <c r="AA690" i="8"/>
  <c r="AB690" i="8"/>
  <c r="Y691" i="8"/>
  <c r="Z691" i="8"/>
  <c r="AA691" i="8"/>
  <c r="AB691" i="8"/>
  <c r="Y692" i="8"/>
  <c r="Z692" i="8"/>
  <c r="AA692" i="8"/>
  <c r="AB692" i="8"/>
  <c r="Y693" i="8"/>
  <c r="Z693" i="8"/>
  <c r="AA693" i="8"/>
  <c r="AB693" i="8"/>
  <c r="Y694" i="8"/>
  <c r="Z694" i="8"/>
  <c r="AA694" i="8"/>
  <c r="AB694" i="8"/>
  <c r="Y695" i="8"/>
  <c r="Z695" i="8"/>
  <c r="AA695" i="8"/>
  <c r="AB695" i="8"/>
  <c r="Y696" i="8"/>
  <c r="Z696" i="8"/>
  <c r="AA696" i="8"/>
  <c r="AB696" i="8"/>
  <c r="Y697" i="8"/>
  <c r="Z697" i="8"/>
  <c r="AA697" i="8"/>
  <c r="AB697" i="8"/>
  <c r="Y698" i="8"/>
  <c r="Z698" i="8"/>
  <c r="AA698" i="8"/>
  <c r="AB698" i="8"/>
  <c r="Y699" i="8"/>
  <c r="Z699" i="8"/>
  <c r="AA699" i="8"/>
  <c r="AB699" i="8"/>
  <c r="Y700" i="8"/>
  <c r="Z700" i="8"/>
  <c r="AA700" i="8"/>
  <c r="AB700" i="8"/>
  <c r="Y701" i="8"/>
  <c r="Z701" i="8"/>
  <c r="AA701" i="8"/>
  <c r="AB701" i="8"/>
  <c r="Y702" i="8"/>
  <c r="Z702" i="8"/>
  <c r="AA702" i="8"/>
  <c r="AB702" i="8"/>
  <c r="Y703" i="8"/>
  <c r="Z703" i="8"/>
  <c r="AA703" i="8"/>
  <c r="AB703" i="8"/>
  <c r="Y704" i="8"/>
  <c r="Z704" i="8"/>
  <c r="AA704" i="8"/>
  <c r="AB704" i="8"/>
  <c r="Y705" i="8"/>
  <c r="Z705" i="8"/>
  <c r="AA705" i="8"/>
  <c r="AB705" i="8"/>
  <c r="Y706" i="8"/>
  <c r="Z706" i="8"/>
  <c r="AA706" i="8"/>
  <c r="AB706" i="8"/>
  <c r="Y707" i="8"/>
  <c r="Z707" i="8"/>
  <c r="AA707" i="8"/>
  <c r="AB707" i="8"/>
  <c r="Y708" i="8"/>
  <c r="Z708" i="8"/>
  <c r="AA708" i="8"/>
  <c r="AB708" i="8"/>
  <c r="Y709" i="8"/>
  <c r="Z709" i="8"/>
  <c r="AA709" i="8"/>
  <c r="AB709" i="8"/>
  <c r="Y710" i="8"/>
  <c r="Z710" i="8"/>
  <c r="AA710" i="8"/>
  <c r="AB710" i="8"/>
  <c r="Y711" i="8"/>
  <c r="Z711" i="8"/>
  <c r="AA711" i="8"/>
  <c r="AB711" i="8"/>
  <c r="Y712" i="8"/>
  <c r="Z712" i="8"/>
  <c r="AA712" i="8"/>
  <c r="AB712" i="8"/>
  <c r="Y713" i="8"/>
  <c r="Z713" i="8"/>
  <c r="AA713" i="8"/>
  <c r="AB713" i="8"/>
  <c r="Y714" i="8"/>
  <c r="Z714" i="8"/>
  <c r="AA714" i="8"/>
  <c r="AB714" i="8"/>
  <c r="Y715" i="8"/>
  <c r="Z715" i="8"/>
  <c r="AA715" i="8"/>
  <c r="AB715" i="8"/>
  <c r="Y716" i="8"/>
  <c r="Z716" i="8"/>
  <c r="AA716" i="8"/>
  <c r="AB716" i="8"/>
  <c r="Y717" i="8"/>
  <c r="Z717" i="8"/>
  <c r="AA717" i="8"/>
  <c r="AB717" i="8"/>
  <c r="Y718" i="8"/>
  <c r="Z718" i="8"/>
  <c r="AA718" i="8"/>
  <c r="AB718" i="8"/>
  <c r="Y719" i="8"/>
  <c r="Z719" i="8"/>
  <c r="AA719" i="8"/>
  <c r="AB719" i="8"/>
  <c r="Y720" i="8"/>
  <c r="Z720" i="8"/>
  <c r="AA720" i="8"/>
  <c r="AB720" i="8"/>
  <c r="Y721" i="8"/>
  <c r="Z721" i="8"/>
  <c r="AA721" i="8"/>
  <c r="AB721" i="8"/>
  <c r="Y722" i="8"/>
  <c r="Z722" i="8"/>
  <c r="AA722" i="8"/>
  <c r="AB722" i="8"/>
  <c r="Y723" i="8"/>
  <c r="Z723" i="8"/>
  <c r="AA723" i="8"/>
  <c r="AB723" i="8"/>
  <c r="Y724" i="8"/>
  <c r="Z724" i="8"/>
  <c r="AA724" i="8"/>
  <c r="AB724" i="8"/>
  <c r="Y725" i="8"/>
  <c r="Z725" i="8"/>
  <c r="AA725" i="8"/>
  <c r="AB725" i="8"/>
  <c r="Y726" i="8"/>
  <c r="Z726" i="8"/>
  <c r="AA726" i="8"/>
  <c r="AB726" i="8"/>
  <c r="Y727" i="8"/>
  <c r="Z727" i="8"/>
  <c r="AA727" i="8"/>
  <c r="AB727" i="8"/>
  <c r="Y728" i="8"/>
  <c r="Z728" i="8"/>
  <c r="AA728" i="8"/>
  <c r="AB728" i="8"/>
  <c r="Y729" i="8"/>
  <c r="Z729" i="8"/>
  <c r="AA729" i="8"/>
  <c r="AB729" i="8"/>
  <c r="Y730" i="8"/>
  <c r="Z730" i="8"/>
  <c r="AA730" i="8"/>
  <c r="AB730" i="8"/>
  <c r="Y731" i="8"/>
  <c r="Z731" i="8"/>
  <c r="AA731" i="8"/>
  <c r="AB731" i="8"/>
  <c r="Y732" i="8"/>
  <c r="Z732" i="8"/>
  <c r="AA732" i="8"/>
  <c r="AB732" i="8"/>
  <c r="Y733" i="8"/>
  <c r="Z733" i="8"/>
  <c r="AA733" i="8"/>
  <c r="AB733" i="8"/>
  <c r="Y734" i="8"/>
  <c r="Z734" i="8"/>
  <c r="AA734" i="8"/>
  <c r="AB734" i="8"/>
  <c r="Y735" i="8"/>
  <c r="Z735" i="8"/>
  <c r="AA735" i="8"/>
  <c r="AB735" i="8"/>
  <c r="Y736" i="8"/>
  <c r="Z736" i="8"/>
  <c r="AA736" i="8"/>
  <c r="AB736" i="8"/>
  <c r="Y737" i="8"/>
  <c r="Z737" i="8"/>
  <c r="AA737" i="8"/>
  <c r="AB737" i="8"/>
  <c r="Y738" i="8"/>
  <c r="Z738" i="8"/>
  <c r="AA738" i="8"/>
  <c r="AB738" i="8"/>
  <c r="Y739" i="8"/>
  <c r="Z739" i="8"/>
  <c r="AA739" i="8"/>
  <c r="AB739" i="8"/>
  <c r="Y740" i="8"/>
  <c r="Z740" i="8"/>
  <c r="AA740" i="8"/>
  <c r="AB740" i="8"/>
  <c r="Y741" i="8"/>
  <c r="Z741" i="8"/>
  <c r="AA741" i="8"/>
  <c r="AB741" i="8"/>
  <c r="Y742" i="8"/>
  <c r="Z742" i="8"/>
  <c r="AA742" i="8"/>
  <c r="AB742" i="8"/>
  <c r="Y743" i="8"/>
  <c r="Z743" i="8"/>
  <c r="AA743" i="8"/>
  <c r="AB743" i="8"/>
  <c r="Y744" i="8"/>
  <c r="Z744" i="8"/>
  <c r="AA744" i="8"/>
  <c r="AB744" i="8"/>
  <c r="Y745" i="8"/>
  <c r="Z745" i="8"/>
  <c r="AA745" i="8"/>
  <c r="AB745" i="8"/>
  <c r="Y746" i="8"/>
  <c r="Z746" i="8"/>
  <c r="AA746" i="8"/>
  <c r="AB746" i="8"/>
  <c r="Y747" i="8"/>
  <c r="Z747" i="8"/>
  <c r="AA747" i="8"/>
  <c r="AB747" i="8"/>
  <c r="Y748" i="8"/>
  <c r="Z748" i="8"/>
  <c r="AA748" i="8"/>
  <c r="AB748" i="8"/>
  <c r="Y749" i="8"/>
  <c r="Z749" i="8"/>
  <c r="AA749" i="8"/>
  <c r="AB749" i="8"/>
  <c r="Y750" i="8"/>
  <c r="Z750" i="8"/>
  <c r="AA750" i="8"/>
  <c r="AB750" i="8"/>
  <c r="Y751" i="8"/>
  <c r="Z751" i="8"/>
  <c r="AA751" i="8"/>
  <c r="AB751" i="8"/>
  <c r="Y752" i="8"/>
  <c r="Z752" i="8"/>
  <c r="AA752" i="8"/>
  <c r="AB752" i="8"/>
  <c r="Y753" i="8"/>
  <c r="Z753" i="8"/>
  <c r="AA753" i="8"/>
  <c r="AB753" i="8"/>
  <c r="Y754" i="8"/>
  <c r="Z754" i="8"/>
  <c r="AA754" i="8"/>
  <c r="AB754" i="8"/>
  <c r="Y755" i="8"/>
  <c r="Z755" i="8"/>
  <c r="AA755" i="8"/>
  <c r="AB755" i="8"/>
  <c r="Y756" i="8"/>
  <c r="Z756" i="8"/>
  <c r="AA756" i="8"/>
  <c r="AB756" i="8"/>
  <c r="Y757" i="8"/>
  <c r="Z757" i="8"/>
  <c r="AA757" i="8"/>
  <c r="AB757" i="8"/>
  <c r="Y758" i="8"/>
  <c r="Z758" i="8"/>
  <c r="AA758" i="8"/>
  <c r="AB758" i="8"/>
  <c r="Y759" i="8"/>
  <c r="Z759" i="8"/>
  <c r="AA759" i="8"/>
  <c r="AB759" i="8"/>
  <c r="Y760" i="8"/>
  <c r="Z760" i="8"/>
  <c r="AA760" i="8"/>
  <c r="AB760" i="8"/>
  <c r="Y761" i="8"/>
  <c r="Z761" i="8"/>
  <c r="AA761" i="8"/>
  <c r="AB761" i="8"/>
  <c r="Y762" i="8"/>
  <c r="Z762" i="8"/>
  <c r="AA762" i="8"/>
  <c r="AB762" i="8"/>
  <c r="Y763" i="8"/>
  <c r="Z763" i="8"/>
  <c r="AA763" i="8"/>
  <c r="AB763" i="8"/>
  <c r="Y764" i="8"/>
  <c r="Z764" i="8"/>
  <c r="AA764" i="8"/>
  <c r="AB764" i="8"/>
  <c r="Y765" i="8"/>
  <c r="Z765" i="8"/>
  <c r="AA765" i="8"/>
  <c r="AB765" i="8"/>
  <c r="Y766" i="8"/>
  <c r="Z766" i="8"/>
  <c r="AA766" i="8"/>
  <c r="AB766" i="8"/>
  <c r="Y767" i="8"/>
  <c r="Z767" i="8"/>
  <c r="AA767" i="8"/>
  <c r="AB767" i="8"/>
  <c r="Y768" i="8"/>
  <c r="Z768" i="8"/>
  <c r="AA768" i="8"/>
  <c r="AB768" i="8"/>
  <c r="Y769" i="8"/>
  <c r="Z769" i="8"/>
  <c r="AA769" i="8"/>
  <c r="AB769" i="8"/>
  <c r="Y770" i="8"/>
  <c r="Z770" i="8"/>
  <c r="AA770" i="8"/>
  <c r="AB770" i="8"/>
  <c r="Y771" i="8"/>
  <c r="Z771" i="8"/>
  <c r="AA771" i="8"/>
  <c r="AB771" i="8"/>
  <c r="Y772" i="8"/>
  <c r="Z772" i="8"/>
  <c r="AA772" i="8"/>
  <c r="AB772" i="8"/>
  <c r="Y773" i="8"/>
  <c r="Z773" i="8"/>
  <c r="AA773" i="8"/>
  <c r="AB773" i="8"/>
  <c r="Y774" i="8"/>
  <c r="Z774" i="8"/>
  <c r="AA774" i="8"/>
  <c r="AB774" i="8"/>
  <c r="Y775" i="8"/>
  <c r="Z775" i="8"/>
  <c r="AA775" i="8"/>
  <c r="AB775" i="8"/>
  <c r="Y776" i="8"/>
  <c r="Z776" i="8"/>
  <c r="AA776" i="8"/>
  <c r="AB776" i="8"/>
  <c r="Y777" i="8"/>
  <c r="Z777" i="8"/>
  <c r="AA777" i="8"/>
  <c r="AB777" i="8"/>
  <c r="Y778" i="8"/>
  <c r="Z778" i="8"/>
  <c r="AA778" i="8"/>
  <c r="AB778" i="8"/>
  <c r="Y779" i="8"/>
  <c r="Z779" i="8"/>
  <c r="AA779" i="8"/>
  <c r="AB779" i="8"/>
  <c r="Y780" i="8"/>
  <c r="Z780" i="8"/>
  <c r="AA780" i="8"/>
  <c r="AB780" i="8"/>
  <c r="Y781" i="8"/>
  <c r="Z781" i="8"/>
  <c r="AA781" i="8"/>
  <c r="AB781" i="8"/>
  <c r="Y782" i="8"/>
  <c r="Z782" i="8"/>
  <c r="AA782" i="8"/>
  <c r="AB782" i="8"/>
  <c r="Y783" i="8"/>
  <c r="Z783" i="8"/>
  <c r="AA783" i="8"/>
  <c r="AB783" i="8"/>
  <c r="Y784" i="8"/>
  <c r="Z784" i="8"/>
  <c r="AA784" i="8"/>
  <c r="AB784" i="8"/>
  <c r="Y785" i="8"/>
  <c r="Z785" i="8"/>
  <c r="AA785" i="8"/>
  <c r="AB785" i="8"/>
  <c r="Y786" i="8"/>
  <c r="Z786" i="8"/>
  <c r="AA786" i="8"/>
  <c r="AB786" i="8"/>
  <c r="Y787" i="8"/>
  <c r="Z787" i="8"/>
  <c r="AA787" i="8"/>
  <c r="AB787" i="8"/>
  <c r="Y788" i="8"/>
  <c r="Z788" i="8"/>
  <c r="AA788" i="8"/>
  <c r="AB788" i="8"/>
  <c r="Y789" i="8"/>
  <c r="Z789" i="8"/>
  <c r="AA789" i="8"/>
  <c r="AB789" i="8"/>
  <c r="Y790" i="8"/>
  <c r="Z790" i="8"/>
  <c r="AA790" i="8"/>
  <c r="AB790" i="8"/>
  <c r="Y791" i="8"/>
  <c r="Z791" i="8"/>
  <c r="AA791" i="8"/>
  <c r="AB791" i="8"/>
  <c r="Y792" i="8"/>
  <c r="Z792" i="8"/>
  <c r="AA792" i="8"/>
  <c r="AB792" i="8"/>
  <c r="Y793" i="8"/>
  <c r="Z793" i="8"/>
  <c r="AA793" i="8"/>
  <c r="AB793" i="8"/>
  <c r="Y794" i="8"/>
  <c r="Z794" i="8"/>
  <c r="AA794" i="8"/>
  <c r="AB794" i="8"/>
  <c r="Y795" i="8"/>
  <c r="Z795" i="8"/>
  <c r="AA795" i="8"/>
  <c r="AB795" i="8"/>
  <c r="Y796" i="8"/>
  <c r="Z796" i="8"/>
  <c r="AA796" i="8"/>
  <c r="AB796" i="8"/>
  <c r="Y797" i="8"/>
  <c r="Z797" i="8"/>
  <c r="AA797" i="8"/>
  <c r="AB797" i="8"/>
  <c r="Y798" i="8"/>
  <c r="Z798" i="8"/>
  <c r="AA798" i="8"/>
  <c r="AB798" i="8"/>
  <c r="Y799" i="8"/>
  <c r="Z799" i="8"/>
  <c r="AA799" i="8"/>
  <c r="AB799" i="8"/>
  <c r="Y800" i="8"/>
  <c r="Z800" i="8"/>
  <c r="AA800" i="8"/>
  <c r="AB800" i="8"/>
  <c r="Y801" i="8"/>
  <c r="Z801" i="8"/>
  <c r="AA801" i="8"/>
  <c r="AB801" i="8"/>
  <c r="Y802" i="8"/>
  <c r="Z802" i="8"/>
  <c r="AA802" i="8"/>
  <c r="AB802" i="8"/>
  <c r="Y803" i="8"/>
  <c r="Z803" i="8"/>
  <c r="AA803" i="8"/>
  <c r="AB803" i="8"/>
  <c r="Y804" i="8"/>
  <c r="Z804" i="8"/>
  <c r="AA804" i="8"/>
  <c r="AB804" i="8"/>
  <c r="Y805" i="8"/>
  <c r="Z805" i="8"/>
  <c r="AA805" i="8"/>
  <c r="AB805" i="8"/>
  <c r="Y806" i="8"/>
  <c r="Z806" i="8"/>
  <c r="AA806" i="8"/>
  <c r="AB806" i="8"/>
  <c r="Y807" i="8"/>
  <c r="Z807" i="8"/>
  <c r="AA807" i="8"/>
  <c r="AB807" i="8"/>
  <c r="Y808" i="8"/>
  <c r="Z808" i="8"/>
  <c r="AA808" i="8"/>
  <c r="AB808" i="8"/>
  <c r="Y809" i="8"/>
  <c r="Z809" i="8"/>
  <c r="AA809" i="8"/>
  <c r="AB809" i="8"/>
  <c r="Y810" i="8"/>
  <c r="Z810" i="8"/>
  <c r="AA810" i="8"/>
  <c r="AB810" i="8"/>
  <c r="Y811" i="8"/>
  <c r="Z811" i="8"/>
  <c r="AA811" i="8"/>
  <c r="AB811" i="8"/>
  <c r="Y812" i="8"/>
  <c r="Z812" i="8"/>
  <c r="AA812" i="8"/>
  <c r="AB812" i="8"/>
  <c r="Y813" i="8"/>
  <c r="Z813" i="8"/>
  <c r="AA813" i="8"/>
  <c r="AB813" i="8"/>
  <c r="Y814" i="8"/>
  <c r="Z814" i="8"/>
  <c r="AA814" i="8"/>
  <c r="AB814" i="8"/>
  <c r="Y815" i="8"/>
  <c r="Z815" i="8"/>
  <c r="AA815" i="8"/>
  <c r="AB815" i="8"/>
  <c r="Y816" i="8"/>
  <c r="Z816" i="8"/>
  <c r="AA816" i="8"/>
  <c r="AB816" i="8"/>
  <c r="Y817" i="8"/>
  <c r="Z817" i="8"/>
  <c r="AA817" i="8"/>
  <c r="AB817" i="8"/>
  <c r="Y818" i="8"/>
  <c r="Z818" i="8"/>
  <c r="AA818" i="8"/>
  <c r="AB818" i="8"/>
  <c r="Y819" i="8"/>
  <c r="Z819" i="8"/>
  <c r="AA819" i="8"/>
  <c r="AB819" i="8"/>
  <c r="Y820" i="8"/>
  <c r="Z820" i="8"/>
  <c r="AA820" i="8"/>
  <c r="AB820" i="8"/>
  <c r="Y821" i="8"/>
  <c r="Z821" i="8"/>
  <c r="AA821" i="8"/>
  <c r="AB821" i="8"/>
  <c r="Y822" i="8"/>
  <c r="Z822" i="8"/>
  <c r="AA822" i="8"/>
  <c r="AB822" i="8"/>
  <c r="Y823" i="8"/>
  <c r="Z823" i="8"/>
  <c r="AA823" i="8"/>
  <c r="AB823" i="8"/>
  <c r="Y824" i="8"/>
  <c r="Z824" i="8"/>
  <c r="AA824" i="8"/>
  <c r="AB824" i="8"/>
  <c r="Y825" i="8"/>
  <c r="Z825" i="8"/>
  <c r="AA825" i="8"/>
  <c r="AB825" i="8"/>
  <c r="Y826" i="8"/>
  <c r="Z826" i="8"/>
  <c r="AA826" i="8"/>
  <c r="AB826" i="8"/>
  <c r="Y827" i="8"/>
  <c r="Z827" i="8"/>
  <c r="AA827" i="8"/>
  <c r="AB827" i="8"/>
  <c r="Y828" i="8"/>
  <c r="Z828" i="8"/>
  <c r="AA828" i="8"/>
  <c r="AB828" i="8"/>
  <c r="Y829" i="8"/>
  <c r="Z829" i="8"/>
  <c r="AA829" i="8"/>
  <c r="AB829" i="8"/>
  <c r="Y830" i="8"/>
  <c r="Z830" i="8"/>
  <c r="AA830" i="8"/>
  <c r="AB830" i="8"/>
  <c r="Y831" i="8"/>
  <c r="Z831" i="8"/>
  <c r="AA831" i="8"/>
  <c r="AB831" i="8"/>
  <c r="Y832" i="8"/>
  <c r="Z832" i="8"/>
  <c r="AA832" i="8"/>
  <c r="AB832" i="8"/>
  <c r="Y833" i="8"/>
  <c r="Z833" i="8"/>
  <c r="AA833" i="8"/>
  <c r="AB833" i="8"/>
  <c r="Y834" i="8"/>
  <c r="Z834" i="8"/>
  <c r="AA834" i="8"/>
  <c r="AB834" i="8"/>
  <c r="Y835" i="8"/>
  <c r="Z835" i="8"/>
  <c r="AA835" i="8"/>
  <c r="AB835" i="8"/>
  <c r="Y836" i="8"/>
  <c r="Z836" i="8"/>
  <c r="AA836" i="8"/>
  <c r="AB836" i="8"/>
  <c r="Y837" i="8"/>
  <c r="Z837" i="8"/>
  <c r="AA837" i="8"/>
  <c r="AB837" i="8"/>
  <c r="Y838" i="8"/>
  <c r="Z838" i="8"/>
  <c r="AA838" i="8"/>
  <c r="AB838" i="8"/>
  <c r="Y839" i="8"/>
  <c r="Z839" i="8"/>
  <c r="AA839" i="8"/>
  <c r="AB839" i="8"/>
  <c r="Y840" i="8"/>
  <c r="Z840" i="8"/>
  <c r="AA840" i="8"/>
  <c r="AB840" i="8"/>
  <c r="Y841" i="8"/>
  <c r="Z841" i="8"/>
  <c r="AA841" i="8"/>
  <c r="AB841" i="8"/>
  <c r="Y842" i="8"/>
  <c r="Z842" i="8"/>
  <c r="AA842" i="8"/>
  <c r="AB842" i="8"/>
  <c r="Y843" i="8"/>
  <c r="Z843" i="8"/>
  <c r="AA843" i="8"/>
  <c r="AB843" i="8"/>
  <c r="Y844" i="8"/>
  <c r="Z844" i="8"/>
  <c r="AA844" i="8"/>
  <c r="AB844" i="8"/>
  <c r="Y845" i="8"/>
  <c r="Z845" i="8"/>
  <c r="AA845" i="8"/>
  <c r="AB845" i="8"/>
  <c r="Y846" i="8"/>
  <c r="Z846" i="8"/>
  <c r="AA846" i="8"/>
  <c r="AB846" i="8"/>
  <c r="Y847" i="8"/>
  <c r="Z847" i="8"/>
  <c r="AA847" i="8"/>
  <c r="AB847" i="8"/>
  <c r="Y848" i="8"/>
  <c r="Z848" i="8"/>
  <c r="AA848" i="8"/>
  <c r="AB848" i="8"/>
  <c r="Y849" i="8"/>
  <c r="Z849" i="8"/>
  <c r="AA849" i="8"/>
  <c r="AB849" i="8"/>
  <c r="Y850" i="8"/>
  <c r="Z850" i="8"/>
  <c r="AA850" i="8"/>
  <c r="AB850" i="8"/>
  <c r="Y851" i="8"/>
  <c r="Z851" i="8"/>
  <c r="AA851" i="8"/>
  <c r="AB851" i="8"/>
  <c r="Y852" i="8"/>
  <c r="Z852" i="8"/>
  <c r="AA852" i="8"/>
  <c r="AB852" i="8"/>
  <c r="Y853" i="8"/>
  <c r="Z853" i="8"/>
  <c r="AA853" i="8"/>
  <c r="AB853" i="8"/>
  <c r="Y854" i="8"/>
  <c r="Z854" i="8"/>
  <c r="AA854" i="8"/>
  <c r="AB854" i="8"/>
  <c r="Y855" i="8"/>
  <c r="Z855" i="8"/>
  <c r="AA855" i="8"/>
  <c r="AB855" i="8"/>
  <c r="Y856" i="8"/>
  <c r="Z856" i="8"/>
  <c r="AA856" i="8"/>
  <c r="AB856" i="8"/>
  <c r="Y857" i="8"/>
  <c r="Z857" i="8"/>
  <c r="AA857" i="8"/>
  <c r="AB857" i="8"/>
  <c r="Y858" i="8"/>
  <c r="Z858" i="8"/>
  <c r="AA858" i="8"/>
  <c r="AB858" i="8"/>
  <c r="Y859" i="8"/>
  <c r="Z859" i="8"/>
  <c r="AA859" i="8"/>
  <c r="AB859" i="8"/>
  <c r="Y860" i="8"/>
  <c r="Z860" i="8"/>
  <c r="AA860" i="8"/>
  <c r="AB860" i="8"/>
  <c r="Y861" i="8"/>
  <c r="Z861" i="8"/>
  <c r="AA861" i="8"/>
  <c r="AB861" i="8"/>
  <c r="Y862" i="8"/>
  <c r="Z862" i="8"/>
  <c r="AA862" i="8"/>
  <c r="AB862" i="8"/>
  <c r="Y863" i="8"/>
  <c r="Z863" i="8"/>
  <c r="AA863" i="8"/>
  <c r="AB863" i="8"/>
  <c r="Y864" i="8"/>
  <c r="Z864" i="8"/>
  <c r="AA864" i="8"/>
  <c r="AB864" i="8"/>
  <c r="Y865" i="8"/>
  <c r="Z865" i="8"/>
  <c r="AA865" i="8"/>
  <c r="AB865" i="8"/>
  <c r="Y866" i="8"/>
  <c r="Z866" i="8"/>
  <c r="AA866" i="8"/>
  <c r="AB866" i="8"/>
  <c r="Y867" i="8"/>
  <c r="Z867" i="8"/>
  <c r="AA867" i="8"/>
  <c r="AB867" i="8"/>
  <c r="Y868" i="8"/>
  <c r="Z868" i="8"/>
  <c r="AA868" i="8"/>
  <c r="AB868" i="8"/>
  <c r="Y869" i="8"/>
  <c r="Z869" i="8"/>
  <c r="AA869" i="8"/>
  <c r="AB869" i="8"/>
  <c r="Y870" i="8"/>
  <c r="Z870" i="8"/>
  <c r="AA870" i="8"/>
  <c r="AB870" i="8"/>
  <c r="Y871" i="8"/>
  <c r="Z871" i="8"/>
  <c r="AA871" i="8"/>
  <c r="AB871" i="8"/>
  <c r="Y872" i="8"/>
  <c r="Z872" i="8"/>
  <c r="AA872" i="8"/>
  <c r="AB872" i="8"/>
  <c r="Y873" i="8"/>
  <c r="Z873" i="8"/>
  <c r="AA873" i="8"/>
  <c r="AB873" i="8"/>
  <c r="Y874" i="8"/>
  <c r="Z874" i="8"/>
  <c r="AA874" i="8"/>
  <c r="AB874" i="8"/>
  <c r="Y875" i="8"/>
  <c r="Z875" i="8"/>
  <c r="AA875" i="8"/>
  <c r="AB875" i="8"/>
  <c r="Y876" i="8"/>
  <c r="Z876" i="8"/>
  <c r="AA876" i="8"/>
  <c r="AB876" i="8"/>
  <c r="Y877" i="8"/>
  <c r="Z877" i="8"/>
  <c r="AA877" i="8"/>
  <c r="AB877" i="8"/>
  <c r="Y878" i="8"/>
  <c r="Z878" i="8"/>
  <c r="AA878" i="8"/>
  <c r="AB878" i="8"/>
  <c r="Y879" i="8"/>
  <c r="Z879" i="8"/>
  <c r="AA879" i="8"/>
  <c r="AB879" i="8"/>
  <c r="Y880" i="8"/>
  <c r="Z880" i="8"/>
  <c r="AA880" i="8"/>
  <c r="AB880" i="8"/>
  <c r="Y881" i="8"/>
  <c r="Z881" i="8"/>
  <c r="AA881" i="8"/>
  <c r="AB881" i="8"/>
  <c r="Y882" i="8"/>
  <c r="Z882" i="8"/>
  <c r="AA882" i="8"/>
  <c r="AB882" i="8"/>
  <c r="Y883" i="8"/>
  <c r="Z883" i="8"/>
  <c r="AA883" i="8"/>
  <c r="AB883" i="8"/>
  <c r="Y884" i="8"/>
  <c r="Z884" i="8"/>
  <c r="AA884" i="8"/>
  <c r="AB884" i="8"/>
  <c r="Y885" i="8"/>
  <c r="Z885" i="8"/>
  <c r="AA885" i="8"/>
  <c r="AB885" i="8"/>
  <c r="Y886" i="8"/>
  <c r="Z886" i="8"/>
  <c r="AA886" i="8"/>
  <c r="AB886" i="8"/>
  <c r="Y887" i="8"/>
  <c r="Z887" i="8"/>
  <c r="AA887" i="8"/>
  <c r="AB887" i="8"/>
  <c r="Y888" i="8"/>
  <c r="Z888" i="8"/>
  <c r="AA888" i="8"/>
  <c r="AB888" i="8"/>
  <c r="Y889" i="8"/>
  <c r="Z889" i="8"/>
  <c r="AA889" i="8"/>
  <c r="AB889" i="8"/>
  <c r="Y890" i="8"/>
  <c r="Z890" i="8"/>
  <c r="AA890" i="8"/>
  <c r="AB890" i="8"/>
  <c r="Y891" i="8"/>
  <c r="Z891" i="8"/>
  <c r="AA891" i="8"/>
  <c r="AB891" i="8"/>
  <c r="Y892" i="8"/>
  <c r="Z892" i="8"/>
  <c r="AA892" i="8"/>
  <c r="AB892" i="8"/>
  <c r="Y893" i="8"/>
  <c r="Z893" i="8"/>
  <c r="AA893" i="8"/>
  <c r="AB893" i="8"/>
  <c r="Y894" i="8"/>
  <c r="Z894" i="8"/>
  <c r="AA894" i="8"/>
  <c r="AB894" i="8"/>
  <c r="Y895" i="8"/>
  <c r="Z895" i="8"/>
  <c r="AA895" i="8"/>
  <c r="AB895" i="8"/>
  <c r="Y896" i="8"/>
  <c r="Z896" i="8"/>
  <c r="AA896" i="8"/>
  <c r="AB896" i="8"/>
  <c r="Y897" i="8"/>
  <c r="Z897" i="8"/>
  <c r="AA897" i="8"/>
  <c r="AB897" i="8"/>
  <c r="Y898" i="8"/>
  <c r="Z898" i="8"/>
  <c r="AA898" i="8"/>
  <c r="AB898" i="8"/>
  <c r="Y899" i="8"/>
  <c r="Z899" i="8"/>
  <c r="AA899" i="8"/>
  <c r="AB899" i="8"/>
  <c r="Y900" i="8"/>
  <c r="Z900" i="8"/>
  <c r="AA900" i="8"/>
  <c r="AB900" i="8"/>
  <c r="Y901" i="8"/>
  <c r="Z901" i="8"/>
  <c r="AA901" i="8"/>
  <c r="AB901" i="8"/>
  <c r="Y902" i="8"/>
  <c r="Z902" i="8"/>
  <c r="AA902" i="8"/>
  <c r="AB902" i="8"/>
  <c r="Y903" i="8"/>
  <c r="Z903" i="8"/>
  <c r="AA903" i="8"/>
  <c r="AB903" i="8"/>
  <c r="Y904" i="8"/>
  <c r="Z904" i="8"/>
  <c r="AA904" i="8"/>
  <c r="AB904" i="8"/>
  <c r="Y905" i="8"/>
  <c r="Z905" i="8"/>
  <c r="AA905" i="8"/>
  <c r="AB905" i="8"/>
  <c r="Y906" i="8"/>
  <c r="Z906" i="8"/>
  <c r="AA906" i="8"/>
  <c r="AB906" i="8"/>
  <c r="Y907" i="8"/>
  <c r="Z907" i="8"/>
  <c r="AA907" i="8"/>
  <c r="AB907" i="8"/>
  <c r="Y908" i="8"/>
  <c r="Z908" i="8"/>
  <c r="AA908" i="8"/>
  <c r="AB908" i="8"/>
  <c r="Y909" i="8"/>
  <c r="Z909" i="8"/>
  <c r="AA909" i="8"/>
  <c r="AB909" i="8"/>
  <c r="Y910" i="8"/>
  <c r="Z910" i="8"/>
  <c r="AA910" i="8"/>
  <c r="AB910" i="8"/>
  <c r="Y911" i="8"/>
  <c r="Z911" i="8"/>
  <c r="AA911" i="8"/>
  <c r="AB911" i="8"/>
  <c r="Y912" i="8"/>
  <c r="Z912" i="8"/>
  <c r="AA912" i="8"/>
  <c r="AB912" i="8"/>
  <c r="Y913" i="8"/>
  <c r="Z913" i="8"/>
  <c r="AA913" i="8"/>
  <c r="AB913" i="8"/>
  <c r="Y914" i="8"/>
  <c r="Z914" i="8"/>
  <c r="AA914" i="8"/>
  <c r="AB914" i="8"/>
  <c r="Y915" i="8"/>
  <c r="Z915" i="8"/>
  <c r="AA915" i="8"/>
  <c r="AB915" i="8"/>
  <c r="Y916" i="8"/>
  <c r="Z916" i="8"/>
  <c r="AA916" i="8"/>
  <c r="AB916" i="8"/>
  <c r="Y917" i="8"/>
  <c r="Z917" i="8"/>
  <c r="AA917" i="8"/>
  <c r="AB917" i="8"/>
  <c r="Y918" i="8"/>
  <c r="Z918" i="8"/>
  <c r="AA918" i="8"/>
  <c r="AB918" i="8"/>
  <c r="Y919" i="8"/>
  <c r="Z919" i="8"/>
  <c r="AA919" i="8"/>
  <c r="AB919" i="8"/>
  <c r="Y920" i="8"/>
  <c r="Z920" i="8"/>
  <c r="AA920" i="8"/>
  <c r="AB920" i="8"/>
  <c r="Y921" i="8"/>
  <c r="Z921" i="8"/>
  <c r="AA921" i="8"/>
  <c r="AB921" i="8"/>
  <c r="Y922" i="8"/>
  <c r="Z922" i="8"/>
  <c r="AA922" i="8"/>
  <c r="AB922" i="8"/>
  <c r="Y923" i="8"/>
  <c r="Z923" i="8"/>
  <c r="AA923" i="8"/>
  <c r="AB923" i="8"/>
  <c r="Y924" i="8"/>
  <c r="Z924" i="8"/>
  <c r="AA924" i="8"/>
  <c r="AB924" i="8"/>
  <c r="Y925" i="8"/>
  <c r="Z925" i="8"/>
  <c r="AA925" i="8"/>
  <c r="AB925" i="8"/>
  <c r="Y926" i="8"/>
  <c r="Z926" i="8"/>
  <c r="AA926" i="8"/>
  <c r="AB926" i="8"/>
  <c r="Y927" i="8"/>
  <c r="Z927" i="8"/>
  <c r="AA927" i="8"/>
  <c r="AB927" i="8"/>
  <c r="Y928" i="8"/>
  <c r="Z928" i="8"/>
  <c r="AA928" i="8"/>
  <c r="AB928" i="8"/>
  <c r="Y929" i="8"/>
  <c r="Z929" i="8"/>
  <c r="AA929" i="8"/>
  <c r="AB929" i="8"/>
  <c r="Y930" i="8"/>
  <c r="Z930" i="8"/>
  <c r="AA930" i="8"/>
  <c r="AB930" i="8"/>
  <c r="Y931" i="8"/>
  <c r="Z931" i="8"/>
  <c r="AA931" i="8"/>
  <c r="AB931" i="8"/>
  <c r="Y932" i="8"/>
  <c r="Z932" i="8"/>
  <c r="AA932" i="8"/>
  <c r="AB932" i="8"/>
  <c r="Y933" i="8"/>
  <c r="Z933" i="8"/>
  <c r="AA933" i="8"/>
  <c r="AB933" i="8"/>
  <c r="Y934" i="8"/>
  <c r="Z934" i="8"/>
  <c r="AA934" i="8"/>
  <c r="AB934" i="8"/>
  <c r="Y935" i="8"/>
  <c r="Z935" i="8"/>
  <c r="AA935" i="8"/>
  <c r="AB935" i="8"/>
  <c r="Y936" i="8"/>
  <c r="Z936" i="8"/>
  <c r="AA936" i="8"/>
  <c r="AB936" i="8"/>
  <c r="Y937" i="8"/>
  <c r="Z937" i="8"/>
  <c r="AA937" i="8"/>
  <c r="AB937" i="8"/>
  <c r="Y938" i="8"/>
  <c r="Z938" i="8"/>
  <c r="AA938" i="8"/>
  <c r="AB938" i="8"/>
  <c r="Y939" i="8"/>
  <c r="Z939" i="8"/>
  <c r="AA939" i="8"/>
  <c r="AB939" i="8"/>
  <c r="Y940" i="8"/>
  <c r="Z940" i="8"/>
  <c r="AA940" i="8"/>
  <c r="AB940" i="8"/>
  <c r="Y941" i="8"/>
  <c r="Z941" i="8"/>
  <c r="AA941" i="8"/>
  <c r="AB941" i="8"/>
  <c r="Y942" i="8"/>
  <c r="Z942" i="8"/>
  <c r="AA942" i="8"/>
  <c r="AB942" i="8"/>
  <c r="Y943" i="8"/>
  <c r="Z943" i="8"/>
  <c r="AA943" i="8"/>
  <c r="AB943" i="8"/>
  <c r="Y944" i="8"/>
  <c r="Z944" i="8"/>
  <c r="AA944" i="8"/>
  <c r="AB944" i="8"/>
  <c r="Y945" i="8"/>
  <c r="Z945" i="8"/>
  <c r="AA945" i="8"/>
  <c r="AB945" i="8"/>
  <c r="Y946" i="8"/>
  <c r="Z946" i="8"/>
  <c r="AA946" i="8"/>
  <c r="AB946" i="8"/>
  <c r="Y947" i="8"/>
  <c r="Z947" i="8"/>
  <c r="AA947" i="8"/>
  <c r="AB947" i="8"/>
  <c r="Y948" i="8"/>
  <c r="Z948" i="8"/>
  <c r="AA948" i="8"/>
  <c r="AB948" i="8"/>
  <c r="Y949" i="8"/>
  <c r="Z949" i="8"/>
  <c r="AA949" i="8"/>
  <c r="AB949" i="8"/>
  <c r="Y950" i="8"/>
  <c r="Z950" i="8"/>
  <c r="AA950" i="8"/>
  <c r="AB950" i="8"/>
  <c r="Y951" i="8"/>
  <c r="Z951" i="8"/>
  <c r="AA951" i="8"/>
  <c r="AB951" i="8"/>
  <c r="Y952" i="8"/>
  <c r="Z952" i="8"/>
  <c r="AA952" i="8"/>
  <c r="AB952" i="8"/>
  <c r="Y953" i="8"/>
  <c r="Z953" i="8"/>
  <c r="AA953" i="8"/>
  <c r="AB953" i="8"/>
  <c r="Y954" i="8"/>
  <c r="Z954" i="8"/>
  <c r="AA954" i="8"/>
  <c r="AB954" i="8"/>
  <c r="Y955" i="8"/>
  <c r="Z955" i="8"/>
  <c r="AA955" i="8"/>
  <c r="AB955" i="8"/>
  <c r="Y956" i="8"/>
  <c r="Z956" i="8"/>
  <c r="AA956" i="8"/>
  <c r="AB956" i="8"/>
  <c r="Y957" i="8"/>
  <c r="Z957" i="8"/>
  <c r="AA957" i="8"/>
  <c r="AB957" i="8"/>
  <c r="Y958" i="8"/>
  <c r="Z958" i="8"/>
  <c r="AA958" i="8"/>
  <c r="AB958" i="8"/>
  <c r="Y959" i="8"/>
  <c r="Z959" i="8"/>
  <c r="AA959" i="8"/>
  <c r="AB959" i="8"/>
  <c r="Y960" i="8"/>
  <c r="Z960" i="8"/>
  <c r="AA960" i="8"/>
  <c r="AB960" i="8"/>
  <c r="Y961" i="8"/>
  <c r="Z961" i="8"/>
  <c r="AA961" i="8"/>
  <c r="AB961" i="8"/>
  <c r="Y962" i="8"/>
  <c r="Z962" i="8"/>
  <c r="AA962" i="8"/>
  <c r="AB962" i="8"/>
  <c r="Y963" i="8"/>
  <c r="Z963" i="8"/>
  <c r="AA963" i="8"/>
  <c r="AB963" i="8"/>
  <c r="Y964" i="8"/>
  <c r="Z964" i="8"/>
  <c r="AA964" i="8"/>
  <c r="AB964" i="8"/>
  <c r="Y965" i="8"/>
  <c r="Z965" i="8"/>
  <c r="AA965" i="8"/>
  <c r="AB965" i="8"/>
  <c r="Y966" i="8"/>
  <c r="Z966" i="8"/>
  <c r="AA966" i="8"/>
  <c r="AB966" i="8"/>
  <c r="Y967" i="8"/>
  <c r="Z967" i="8"/>
  <c r="AA967" i="8"/>
  <c r="AB967" i="8"/>
  <c r="Y968" i="8"/>
  <c r="Z968" i="8"/>
  <c r="AA968" i="8"/>
  <c r="AB968" i="8"/>
  <c r="Y969" i="8"/>
  <c r="Z969" i="8"/>
  <c r="AA969" i="8"/>
  <c r="AB969" i="8"/>
  <c r="Y970" i="8"/>
  <c r="Z970" i="8"/>
  <c r="AA970" i="8"/>
  <c r="AB970" i="8"/>
  <c r="Y971" i="8"/>
  <c r="Z971" i="8"/>
  <c r="AA971" i="8"/>
  <c r="AB971" i="8"/>
  <c r="Y972" i="8"/>
  <c r="Z972" i="8"/>
  <c r="AA972" i="8"/>
  <c r="AB972" i="8"/>
  <c r="Y973" i="8"/>
  <c r="Z973" i="8"/>
  <c r="AA973" i="8"/>
  <c r="AB973" i="8"/>
  <c r="Y974" i="8"/>
  <c r="Z974" i="8"/>
  <c r="AA974" i="8"/>
  <c r="AB974" i="8"/>
  <c r="Y975" i="8"/>
  <c r="Z975" i="8"/>
  <c r="AA975" i="8"/>
  <c r="AB975" i="8"/>
  <c r="Y976" i="8"/>
  <c r="Z976" i="8"/>
  <c r="AA976" i="8"/>
  <c r="AB976" i="8"/>
  <c r="Y977" i="8"/>
  <c r="Z977" i="8"/>
  <c r="AA977" i="8"/>
  <c r="AB977" i="8"/>
  <c r="Y978" i="8"/>
  <c r="Z978" i="8"/>
  <c r="AA978" i="8"/>
  <c r="AB978" i="8"/>
  <c r="Y979" i="8"/>
  <c r="Z979" i="8"/>
  <c r="AA979" i="8"/>
  <c r="AB979" i="8"/>
  <c r="Y980" i="8"/>
  <c r="Z980" i="8"/>
  <c r="AA980" i="8"/>
  <c r="AB980" i="8"/>
  <c r="Y981" i="8"/>
  <c r="Z981" i="8"/>
  <c r="AA981" i="8"/>
  <c r="AB981" i="8"/>
  <c r="Y982" i="8"/>
  <c r="Z982" i="8"/>
  <c r="AA982" i="8"/>
  <c r="AB982" i="8"/>
  <c r="Y983" i="8"/>
  <c r="Z983" i="8"/>
  <c r="AA983" i="8"/>
  <c r="AB983" i="8"/>
  <c r="Y984" i="8"/>
  <c r="Z984" i="8"/>
  <c r="AA984" i="8"/>
  <c r="AB984" i="8"/>
  <c r="Y985" i="8"/>
  <c r="Z985" i="8"/>
  <c r="AA985" i="8"/>
  <c r="AB985" i="8"/>
  <c r="Y986" i="8"/>
  <c r="Z986" i="8"/>
  <c r="AA986" i="8"/>
  <c r="AB986" i="8"/>
  <c r="Y987" i="8"/>
  <c r="Z987" i="8"/>
  <c r="AA987" i="8"/>
  <c r="AB987" i="8"/>
  <c r="Y988" i="8"/>
  <c r="Z988" i="8"/>
  <c r="AA988" i="8"/>
  <c r="AB988" i="8"/>
  <c r="Y989" i="8"/>
  <c r="Z989" i="8"/>
  <c r="AA989" i="8"/>
  <c r="AB989" i="8"/>
  <c r="Y990" i="8"/>
  <c r="Z990" i="8"/>
  <c r="AA990" i="8"/>
  <c r="AB990" i="8"/>
  <c r="Y991" i="8"/>
  <c r="Z991" i="8"/>
  <c r="AA991" i="8"/>
  <c r="AB991" i="8"/>
  <c r="Y992" i="8"/>
  <c r="Z992" i="8"/>
  <c r="AA992" i="8"/>
  <c r="AB992" i="8"/>
  <c r="Y993" i="8"/>
  <c r="Z993" i="8"/>
  <c r="AA993" i="8"/>
  <c r="AB993" i="8"/>
  <c r="Y994" i="8"/>
  <c r="Z994" i="8"/>
  <c r="AA994" i="8"/>
  <c r="AB994" i="8"/>
  <c r="Y995" i="8"/>
  <c r="Z995" i="8"/>
  <c r="AA995" i="8"/>
  <c r="AB995" i="8"/>
  <c r="Y996" i="8"/>
  <c r="Z996" i="8"/>
  <c r="AA996" i="8"/>
  <c r="AB996" i="8"/>
  <c r="Y997" i="8"/>
  <c r="Z997" i="8"/>
  <c r="AA997" i="8"/>
  <c r="AB997" i="8"/>
  <c r="Y998" i="8"/>
  <c r="Z998" i="8"/>
  <c r="AA998" i="8"/>
  <c r="AB998" i="8"/>
  <c r="Y999" i="8"/>
  <c r="Z999" i="8"/>
  <c r="AA999" i="8"/>
  <c r="AB999" i="8"/>
  <c r="Y1000" i="8"/>
  <c r="Z1000" i="8"/>
  <c r="AA1000" i="8"/>
  <c r="AB1000" i="8"/>
  <c r="Y1001" i="8"/>
  <c r="Z1001" i="8"/>
  <c r="AA1001" i="8"/>
  <c r="AB1001" i="8"/>
  <c r="Y1002" i="8"/>
  <c r="Z1002" i="8"/>
  <c r="AA1002" i="8"/>
  <c r="AB1002" i="8"/>
  <c r="Y1003" i="8"/>
  <c r="Z1003" i="8"/>
  <c r="AA1003" i="8"/>
  <c r="AB1003" i="8"/>
  <c r="Y1004" i="8"/>
  <c r="Z1004" i="8"/>
  <c r="AA1004" i="8"/>
  <c r="AB1004" i="8"/>
  <c r="Y1005" i="8"/>
  <c r="Z1005" i="8"/>
  <c r="AA1005" i="8"/>
  <c r="AB1005" i="8"/>
  <c r="Y1006" i="8"/>
  <c r="Z1006" i="8"/>
  <c r="AA1006" i="8"/>
  <c r="AB1006" i="8"/>
  <c r="Y1007" i="8"/>
  <c r="Z1007" i="8"/>
  <c r="AA1007" i="8"/>
  <c r="AB1007" i="8"/>
  <c r="Y1008" i="8"/>
  <c r="Z1008" i="8"/>
  <c r="AA1008" i="8"/>
  <c r="AB1008" i="8"/>
  <c r="Y1009" i="8"/>
  <c r="Z1009" i="8"/>
  <c r="AA1009" i="8"/>
  <c r="AB1009" i="8"/>
  <c r="Y1010" i="8"/>
  <c r="Z1010" i="8"/>
  <c r="AA1010" i="8"/>
  <c r="AB1010" i="8"/>
  <c r="Y1011" i="8"/>
  <c r="Z1011" i="8"/>
  <c r="AA1011" i="8"/>
  <c r="AB1011" i="8"/>
  <c r="Y1012" i="8"/>
  <c r="Z1012" i="8"/>
  <c r="AA1012" i="8"/>
  <c r="AB1012" i="8"/>
  <c r="Y1013" i="8"/>
  <c r="Z1013" i="8"/>
  <c r="AA1013" i="8"/>
  <c r="AB1013" i="8"/>
  <c r="Y1014" i="8"/>
  <c r="Z1014" i="8"/>
  <c r="AA1014" i="8"/>
  <c r="AB1014" i="8"/>
  <c r="Y1015" i="8"/>
  <c r="Z1015" i="8"/>
  <c r="AA1015" i="8"/>
  <c r="AB1015" i="8"/>
  <c r="Y1016" i="8"/>
  <c r="Z1016" i="8"/>
  <c r="AA1016" i="8"/>
  <c r="AB1016" i="8"/>
  <c r="Y1017" i="8"/>
  <c r="Z1017" i="8"/>
  <c r="AA1017" i="8"/>
  <c r="AB1017" i="8"/>
  <c r="Y1018" i="8"/>
  <c r="Z1018" i="8"/>
  <c r="AA1018" i="8"/>
  <c r="AB1018" i="8"/>
  <c r="Y1019" i="8"/>
  <c r="Z1019" i="8"/>
  <c r="AA1019" i="8"/>
  <c r="AB1019" i="8"/>
  <c r="Y1020" i="8"/>
  <c r="Z1020" i="8"/>
  <c r="AA1020" i="8"/>
  <c r="AB1020" i="8"/>
  <c r="Y1021" i="8"/>
  <c r="Z1021" i="8"/>
  <c r="AA1021" i="8"/>
  <c r="AB1021" i="8"/>
  <c r="Y1022" i="8"/>
  <c r="Z1022" i="8"/>
  <c r="AA1022" i="8"/>
  <c r="AB1022" i="8"/>
  <c r="Y1023" i="8"/>
  <c r="Z1023" i="8"/>
  <c r="AA1023" i="8"/>
  <c r="AB1023" i="8"/>
  <c r="Y1024" i="8"/>
  <c r="Z1024" i="8"/>
  <c r="AA1024" i="8"/>
  <c r="AB1024" i="8"/>
  <c r="Y1025" i="8"/>
  <c r="Z1025" i="8"/>
  <c r="AA1025" i="8"/>
  <c r="AB1025" i="8"/>
  <c r="Y1026" i="8"/>
  <c r="Z1026" i="8"/>
  <c r="AA1026" i="8"/>
  <c r="AB1026" i="8"/>
  <c r="Y1027" i="8"/>
  <c r="Z1027" i="8"/>
  <c r="AA1027" i="8"/>
  <c r="AB1027" i="8"/>
  <c r="Y1028" i="8"/>
  <c r="Z1028" i="8"/>
  <c r="AA1028" i="8"/>
  <c r="AB1028" i="8"/>
  <c r="Y1029" i="8"/>
  <c r="Z1029" i="8"/>
  <c r="AA1029" i="8"/>
  <c r="AB1029" i="8"/>
  <c r="Y1030" i="8"/>
  <c r="Z1030" i="8"/>
  <c r="AA1030" i="8"/>
  <c r="AB1030" i="8"/>
  <c r="Y1031" i="8"/>
  <c r="Z1031" i="8"/>
  <c r="AA1031" i="8"/>
  <c r="AB1031" i="8"/>
  <c r="Y1032" i="8"/>
  <c r="Z1032" i="8"/>
  <c r="AA1032" i="8"/>
  <c r="AB1032" i="8"/>
  <c r="Y1033" i="8"/>
  <c r="Z1033" i="8"/>
  <c r="AA1033" i="8"/>
  <c r="AB1033" i="8"/>
  <c r="Y1034" i="8"/>
  <c r="Z1034" i="8"/>
  <c r="AA1034" i="8"/>
  <c r="AB1034" i="8"/>
  <c r="Y1035" i="8"/>
  <c r="Z1035" i="8"/>
  <c r="AA1035" i="8"/>
  <c r="AB1035" i="8"/>
  <c r="Y1036" i="8"/>
  <c r="Z1036" i="8"/>
  <c r="AA1036" i="8"/>
  <c r="AB1036" i="8"/>
  <c r="Y1037" i="8"/>
  <c r="Z1037" i="8"/>
  <c r="AA1037" i="8"/>
  <c r="AB1037" i="8"/>
  <c r="Y1038" i="8"/>
  <c r="Z1038" i="8"/>
  <c r="AA1038" i="8"/>
  <c r="AB1038" i="8"/>
  <c r="Y1039" i="8"/>
  <c r="Z1039" i="8"/>
  <c r="AA1039" i="8"/>
  <c r="AB1039" i="8"/>
  <c r="Y1040" i="8"/>
  <c r="Z1040" i="8"/>
  <c r="AA1040" i="8"/>
  <c r="AB1040" i="8"/>
  <c r="Y1041" i="8"/>
  <c r="Z1041" i="8"/>
  <c r="AA1041" i="8"/>
  <c r="AB1041" i="8"/>
  <c r="Y1042" i="8"/>
  <c r="Z1042" i="8"/>
  <c r="AA1042" i="8"/>
  <c r="AB1042" i="8"/>
  <c r="Y1043" i="8"/>
  <c r="Z1043" i="8"/>
  <c r="AA1043" i="8"/>
  <c r="AB1043" i="8"/>
  <c r="Y1044" i="8"/>
  <c r="Z1044" i="8"/>
  <c r="AA1044" i="8"/>
  <c r="AB1044" i="8"/>
  <c r="Y1045" i="8"/>
  <c r="Z1045" i="8"/>
  <c r="AA1045" i="8"/>
  <c r="AB1045" i="8"/>
  <c r="Y1046" i="8"/>
  <c r="Z1046" i="8"/>
  <c r="AA1046" i="8"/>
  <c r="AB1046" i="8"/>
  <c r="Y1047" i="8"/>
  <c r="Z1047" i="8"/>
  <c r="AA1047" i="8"/>
  <c r="AB1047" i="8"/>
  <c r="Y1048" i="8"/>
  <c r="Z1048" i="8"/>
  <c r="AA1048" i="8"/>
  <c r="AB1048" i="8"/>
  <c r="Y1049" i="8"/>
  <c r="Z1049" i="8"/>
  <c r="AA1049" i="8"/>
  <c r="AB1049" i="8"/>
  <c r="Y1050" i="8"/>
  <c r="Z1050" i="8"/>
  <c r="AA1050" i="8"/>
  <c r="AB1050" i="8"/>
  <c r="Y1051" i="8"/>
  <c r="Z1051" i="8"/>
  <c r="AA1051" i="8"/>
  <c r="AB1051" i="8"/>
  <c r="Y1052" i="8"/>
  <c r="Z1052" i="8"/>
  <c r="AA1052" i="8"/>
  <c r="AB1052" i="8"/>
  <c r="Y1053" i="8"/>
  <c r="Z1053" i="8"/>
  <c r="AA1053" i="8"/>
  <c r="AB1053" i="8"/>
  <c r="Y1054" i="8"/>
  <c r="Z1054" i="8"/>
  <c r="AA1054" i="8"/>
  <c r="AB1054" i="8"/>
  <c r="Y1055" i="8"/>
  <c r="Z1055" i="8"/>
  <c r="AA1055" i="8"/>
  <c r="AB1055" i="8"/>
  <c r="Y1056" i="8"/>
  <c r="Z1056" i="8"/>
  <c r="AA1056" i="8"/>
  <c r="AB1056" i="8"/>
  <c r="Y1057" i="8"/>
  <c r="Z1057" i="8"/>
  <c r="AA1057" i="8"/>
  <c r="AB1057" i="8"/>
  <c r="Y1058" i="8"/>
  <c r="Z1058" i="8"/>
  <c r="AA1058" i="8"/>
  <c r="AB1058" i="8"/>
  <c r="Y1059" i="8"/>
  <c r="Z1059" i="8"/>
  <c r="AA1059" i="8"/>
  <c r="AB1059" i="8"/>
  <c r="Y1060" i="8"/>
  <c r="Z1060" i="8"/>
  <c r="AA1060" i="8"/>
  <c r="AB1060" i="8"/>
  <c r="Y1061" i="8"/>
  <c r="Z1061" i="8"/>
  <c r="AA1061" i="8"/>
  <c r="AB1061" i="8"/>
  <c r="Y1062" i="8"/>
  <c r="Z1062" i="8"/>
  <c r="AA1062" i="8"/>
  <c r="AB1062" i="8"/>
  <c r="Y1063" i="8"/>
  <c r="Z1063" i="8"/>
  <c r="AA1063" i="8"/>
  <c r="AB1063" i="8"/>
  <c r="Y1064" i="8"/>
  <c r="Z1064" i="8"/>
  <c r="AA1064" i="8"/>
  <c r="AB1064" i="8"/>
  <c r="Y1065" i="8"/>
  <c r="Z1065" i="8"/>
  <c r="AA1065" i="8"/>
  <c r="AB1065" i="8"/>
  <c r="Y1066" i="8"/>
  <c r="Z1066" i="8"/>
  <c r="AA1066" i="8"/>
  <c r="AB1066" i="8"/>
  <c r="Y1067" i="8"/>
  <c r="Z1067" i="8"/>
  <c r="AA1067" i="8"/>
  <c r="AB1067" i="8"/>
  <c r="Y1068" i="8"/>
  <c r="Z1068" i="8"/>
  <c r="AA1068" i="8"/>
  <c r="AB1068" i="8"/>
  <c r="Y1069" i="8"/>
  <c r="Z1069" i="8"/>
  <c r="AA1069" i="8"/>
  <c r="AB1069" i="8"/>
  <c r="Y1070" i="8"/>
  <c r="Z1070" i="8"/>
  <c r="AA1070" i="8"/>
  <c r="AB1070" i="8"/>
  <c r="Y1071" i="8"/>
  <c r="Z1071" i="8"/>
  <c r="AA1071" i="8"/>
  <c r="AB1071" i="8"/>
  <c r="Y1072" i="8"/>
  <c r="Z1072" i="8"/>
  <c r="AA1072" i="8"/>
  <c r="AB1072" i="8"/>
  <c r="Y1073" i="8"/>
  <c r="Z1073" i="8"/>
  <c r="AA1073" i="8"/>
  <c r="AB1073" i="8"/>
  <c r="Y1074" i="8"/>
  <c r="Z1074" i="8"/>
  <c r="AA1074" i="8"/>
  <c r="AB1074" i="8"/>
  <c r="Y1075" i="8"/>
  <c r="Z1075" i="8"/>
  <c r="AA1075" i="8"/>
  <c r="AB1075" i="8"/>
  <c r="Y1076" i="8"/>
  <c r="Z1076" i="8"/>
  <c r="AA1076" i="8"/>
  <c r="AB1076" i="8"/>
  <c r="Y1077" i="8"/>
  <c r="Z1077" i="8"/>
  <c r="AA1077" i="8"/>
  <c r="AB1077" i="8"/>
  <c r="Y1078" i="8"/>
  <c r="Z1078" i="8"/>
  <c r="AA1078" i="8"/>
  <c r="AB1078" i="8"/>
  <c r="Y1079" i="8"/>
  <c r="Z1079" i="8"/>
  <c r="AA1079" i="8"/>
  <c r="AB1079" i="8"/>
  <c r="Y1080" i="8"/>
  <c r="Z1080" i="8"/>
  <c r="AA1080" i="8"/>
  <c r="AB1080" i="8"/>
  <c r="Y1081" i="8"/>
  <c r="Z1081" i="8"/>
  <c r="AA1081" i="8"/>
  <c r="AB1081" i="8"/>
  <c r="Y1082" i="8"/>
  <c r="Z1082" i="8"/>
  <c r="AA1082" i="8"/>
  <c r="AB1082" i="8"/>
  <c r="Y1083" i="8"/>
  <c r="Z1083" i="8"/>
  <c r="AA1083" i="8"/>
  <c r="AB1083" i="8"/>
  <c r="Y1084" i="8"/>
  <c r="Z1084" i="8"/>
  <c r="AA1084" i="8"/>
  <c r="AB1084" i="8"/>
  <c r="Y1085" i="8"/>
  <c r="Z1085" i="8"/>
  <c r="AA1085" i="8"/>
  <c r="AB1085" i="8"/>
  <c r="Y1086" i="8"/>
  <c r="Z1086" i="8"/>
  <c r="AA1086" i="8"/>
  <c r="AB1086" i="8"/>
  <c r="Y1087" i="8"/>
  <c r="Z1087" i="8"/>
  <c r="AA1087" i="8"/>
  <c r="AB1087" i="8"/>
  <c r="Y1088" i="8"/>
  <c r="Z1088" i="8"/>
  <c r="AA1088" i="8"/>
  <c r="AB1088" i="8"/>
  <c r="Y1089" i="8"/>
  <c r="Z1089" i="8"/>
  <c r="AA1089" i="8"/>
  <c r="AB1089" i="8"/>
  <c r="Y1090" i="8"/>
  <c r="Z1090" i="8"/>
  <c r="AA1090" i="8"/>
  <c r="AB1090" i="8"/>
  <c r="Y1091" i="8"/>
  <c r="Z1091" i="8"/>
  <c r="AA1091" i="8"/>
  <c r="AB1091" i="8"/>
  <c r="Y1092" i="8"/>
  <c r="Z1092" i="8"/>
  <c r="AA1092" i="8"/>
  <c r="AB1092" i="8"/>
  <c r="Y1093" i="8"/>
  <c r="Z1093" i="8"/>
  <c r="AA1093" i="8"/>
  <c r="AB1093" i="8"/>
  <c r="Y1094" i="8"/>
  <c r="Z1094" i="8"/>
  <c r="AA1094" i="8"/>
  <c r="AB1094" i="8"/>
  <c r="Y1095" i="8"/>
  <c r="Z1095" i="8"/>
  <c r="AA1095" i="8"/>
  <c r="AB1095" i="8"/>
  <c r="Y1096" i="8"/>
  <c r="Z1096" i="8"/>
  <c r="AA1096" i="8"/>
  <c r="AB1096" i="8"/>
  <c r="Y1097" i="8"/>
  <c r="Z1097" i="8"/>
  <c r="AA1097" i="8"/>
  <c r="AB1097" i="8"/>
  <c r="Y1098" i="8"/>
  <c r="Z1098" i="8"/>
  <c r="AA1098" i="8"/>
  <c r="AB1098" i="8"/>
  <c r="Y1099" i="8"/>
  <c r="Z1099" i="8"/>
  <c r="AA1099" i="8"/>
  <c r="AB1099" i="8"/>
  <c r="Y1100" i="8"/>
  <c r="Z1100" i="8"/>
  <c r="AA1100" i="8"/>
  <c r="AB1100" i="8"/>
  <c r="Y1101" i="8"/>
  <c r="Z1101" i="8"/>
  <c r="AA1101" i="8"/>
  <c r="AB1101" i="8"/>
  <c r="Y1102" i="8"/>
  <c r="Z1102" i="8"/>
  <c r="AA1102" i="8"/>
  <c r="AB1102" i="8"/>
  <c r="Y1103" i="8"/>
  <c r="Z1103" i="8"/>
  <c r="AA1103" i="8"/>
  <c r="AB1103" i="8"/>
  <c r="Y1104" i="8"/>
  <c r="Z1104" i="8"/>
  <c r="AA1104" i="8"/>
  <c r="AB1104" i="8"/>
  <c r="Y1105" i="8"/>
  <c r="Z1105" i="8"/>
  <c r="AA1105" i="8"/>
  <c r="AB1105" i="8"/>
  <c r="Y1106" i="8"/>
  <c r="Z1106" i="8"/>
  <c r="AA1106" i="8"/>
  <c r="AB1106" i="8"/>
  <c r="Y1107" i="8"/>
  <c r="Z1107" i="8"/>
  <c r="AA1107" i="8"/>
  <c r="AB1107" i="8"/>
  <c r="Y1108" i="8"/>
  <c r="Z1108" i="8"/>
  <c r="AA1108" i="8"/>
  <c r="AB1108" i="8"/>
  <c r="Y1109" i="8"/>
  <c r="Z1109" i="8"/>
  <c r="AA1109" i="8"/>
  <c r="AB1109" i="8"/>
  <c r="Y1110" i="8"/>
  <c r="Z1110" i="8"/>
  <c r="AA1110" i="8"/>
  <c r="AB1110" i="8"/>
  <c r="Y1111" i="8"/>
  <c r="Z1111" i="8"/>
  <c r="AA1111" i="8"/>
  <c r="AB1111" i="8"/>
  <c r="Y1112" i="8"/>
  <c r="Z1112" i="8"/>
  <c r="AA1112" i="8"/>
  <c r="AB1112" i="8"/>
  <c r="Y1113" i="8"/>
  <c r="Z1113" i="8"/>
  <c r="AA1113" i="8"/>
  <c r="AB1113" i="8"/>
  <c r="Y1114" i="8"/>
  <c r="Z1114" i="8"/>
  <c r="AA1114" i="8"/>
  <c r="AB1114" i="8"/>
  <c r="Y1115" i="8"/>
  <c r="Z1115" i="8"/>
  <c r="AA1115" i="8"/>
  <c r="AB1115" i="8"/>
  <c r="Y1116" i="8"/>
  <c r="Z1116" i="8"/>
  <c r="AA1116" i="8"/>
  <c r="AB1116" i="8"/>
  <c r="Y1117" i="8"/>
  <c r="Z1117" i="8"/>
  <c r="AA1117" i="8"/>
  <c r="AB1117" i="8"/>
  <c r="Y1118" i="8"/>
  <c r="Z1118" i="8"/>
  <c r="AA1118" i="8"/>
  <c r="AB1118" i="8"/>
  <c r="Y1119" i="8"/>
  <c r="Z1119" i="8"/>
  <c r="AA1119" i="8"/>
  <c r="AB1119" i="8"/>
  <c r="Y1120" i="8"/>
  <c r="Z1120" i="8"/>
  <c r="AA1120" i="8"/>
  <c r="AB1120" i="8"/>
  <c r="Y1121" i="8"/>
  <c r="Z1121" i="8"/>
  <c r="AA1121" i="8"/>
  <c r="AB1121" i="8"/>
  <c r="Y1122" i="8"/>
  <c r="Z1122" i="8"/>
  <c r="AA1122" i="8"/>
  <c r="AB1122" i="8"/>
  <c r="Y1123" i="8"/>
  <c r="Z1123" i="8"/>
  <c r="AA1123" i="8"/>
  <c r="AB1123" i="8"/>
  <c r="Y1124" i="8"/>
  <c r="Z1124" i="8"/>
  <c r="AA1124" i="8"/>
  <c r="AB1124" i="8"/>
  <c r="Y1125" i="8"/>
  <c r="Z1125" i="8"/>
  <c r="AA1125" i="8"/>
  <c r="AB1125" i="8"/>
  <c r="Y1126" i="8"/>
  <c r="Z1126" i="8"/>
  <c r="AA1126" i="8"/>
  <c r="AB1126" i="8"/>
  <c r="Y1127" i="8"/>
  <c r="Z1127" i="8"/>
  <c r="AA1127" i="8"/>
  <c r="AB1127" i="8"/>
  <c r="Y1128" i="8"/>
  <c r="Z1128" i="8"/>
  <c r="AA1128" i="8"/>
  <c r="AB1128" i="8"/>
  <c r="Y1129" i="8"/>
  <c r="Z1129" i="8"/>
  <c r="AA1129" i="8"/>
  <c r="AB1129" i="8"/>
  <c r="Y1130" i="8"/>
  <c r="Z1130" i="8"/>
  <c r="AA1130" i="8"/>
  <c r="AB1130" i="8"/>
  <c r="Y1131" i="8"/>
  <c r="Z1131" i="8"/>
  <c r="AA1131" i="8"/>
  <c r="AB1131" i="8"/>
  <c r="Y1132" i="8"/>
  <c r="Z1132" i="8"/>
  <c r="AA1132" i="8"/>
  <c r="AB1132" i="8"/>
  <c r="Y1133" i="8"/>
  <c r="Z1133" i="8"/>
  <c r="AA1133" i="8"/>
  <c r="AB1133" i="8"/>
  <c r="Y1134" i="8"/>
  <c r="Z1134" i="8"/>
  <c r="AA1134" i="8"/>
  <c r="AB1134" i="8"/>
  <c r="Y1135" i="8"/>
  <c r="Z1135" i="8"/>
  <c r="AA1135" i="8"/>
  <c r="AB1135" i="8"/>
  <c r="Y1136" i="8"/>
  <c r="Z1136" i="8"/>
  <c r="AA1136" i="8"/>
  <c r="AB1136" i="8"/>
  <c r="Y1137" i="8"/>
  <c r="Z1137" i="8"/>
  <c r="AA1137" i="8"/>
  <c r="AB1137" i="8"/>
  <c r="Y1138" i="8"/>
  <c r="Z1138" i="8"/>
  <c r="AA1138" i="8"/>
  <c r="AB1138" i="8"/>
  <c r="Y1139" i="8"/>
  <c r="Z1139" i="8"/>
  <c r="AA1139" i="8"/>
  <c r="AB1139" i="8"/>
  <c r="Y1140" i="8"/>
  <c r="Z1140" i="8"/>
  <c r="AA1140" i="8"/>
  <c r="AB1140" i="8"/>
  <c r="Y1141" i="8"/>
  <c r="Z1141" i="8"/>
  <c r="AA1141" i="8"/>
  <c r="AB1141" i="8"/>
  <c r="Y1142" i="8"/>
  <c r="Z1142" i="8"/>
  <c r="AA1142" i="8"/>
  <c r="AB1142" i="8"/>
  <c r="Y1143" i="8"/>
  <c r="Z1143" i="8"/>
  <c r="AA1143" i="8"/>
  <c r="AB1143" i="8"/>
  <c r="Y1144" i="8"/>
  <c r="Z1144" i="8"/>
  <c r="AA1144" i="8"/>
  <c r="AB1144" i="8"/>
  <c r="Y1145" i="8"/>
  <c r="Z1145" i="8"/>
  <c r="AA1145" i="8"/>
  <c r="AB1145" i="8"/>
  <c r="Y1146" i="8"/>
  <c r="Z1146" i="8"/>
  <c r="AA1146" i="8"/>
  <c r="AB1146" i="8"/>
  <c r="Y1147" i="8"/>
  <c r="Z1147" i="8"/>
  <c r="AA1147" i="8"/>
  <c r="AB1147" i="8"/>
  <c r="Y1148" i="8"/>
  <c r="Z1148" i="8"/>
  <c r="AA1148" i="8"/>
  <c r="AB1148" i="8"/>
  <c r="Y1149" i="8"/>
  <c r="Z1149" i="8"/>
  <c r="AA1149" i="8"/>
  <c r="AB1149" i="8"/>
  <c r="Y1150" i="8"/>
  <c r="Z1150" i="8"/>
  <c r="AA1150" i="8"/>
  <c r="AB1150" i="8"/>
  <c r="Y1151" i="8"/>
  <c r="Z1151" i="8"/>
  <c r="AA1151" i="8"/>
  <c r="AB1151" i="8"/>
  <c r="Y1152" i="8"/>
  <c r="Z1152" i="8"/>
  <c r="AA1152" i="8"/>
  <c r="AB1152" i="8"/>
  <c r="Y1153" i="8"/>
  <c r="Z1153" i="8"/>
  <c r="AA1153" i="8"/>
  <c r="AB1153" i="8"/>
  <c r="Y1154" i="8"/>
  <c r="Z1154" i="8"/>
  <c r="AA1154" i="8"/>
  <c r="AB1154" i="8"/>
  <c r="Y1155" i="8"/>
  <c r="Z1155" i="8"/>
  <c r="AA1155" i="8"/>
  <c r="AB1155" i="8"/>
  <c r="Y1156" i="8"/>
  <c r="Z1156" i="8"/>
  <c r="AA1156" i="8"/>
  <c r="AB1156" i="8"/>
  <c r="Y1157" i="8"/>
  <c r="Z1157" i="8"/>
  <c r="AA1157" i="8"/>
  <c r="AB1157" i="8"/>
  <c r="Y1158" i="8"/>
  <c r="Z1158" i="8"/>
  <c r="AA1158" i="8"/>
  <c r="AB1158" i="8"/>
  <c r="Y1159" i="8"/>
  <c r="Z1159" i="8"/>
  <c r="AA1159" i="8"/>
  <c r="AB1159" i="8"/>
  <c r="Y1160" i="8"/>
  <c r="Z1160" i="8"/>
  <c r="AA1160" i="8"/>
  <c r="AB1160" i="8"/>
  <c r="Y1161" i="8"/>
  <c r="Z1161" i="8"/>
  <c r="AA1161" i="8"/>
  <c r="AB1161" i="8"/>
  <c r="Y1162" i="8"/>
  <c r="Z1162" i="8"/>
  <c r="AA1162" i="8"/>
  <c r="AB1162" i="8"/>
  <c r="Y1163" i="8"/>
  <c r="Z1163" i="8"/>
  <c r="AA1163" i="8"/>
  <c r="AB1163" i="8"/>
  <c r="Y1164" i="8"/>
  <c r="Z1164" i="8"/>
  <c r="AA1164" i="8"/>
  <c r="AB1164" i="8"/>
  <c r="Y1165" i="8"/>
  <c r="Z1165" i="8"/>
  <c r="AA1165" i="8"/>
  <c r="AB1165" i="8"/>
  <c r="Y1166" i="8"/>
  <c r="Z1166" i="8"/>
  <c r="AA1166" i="8"/>
  <c r="AB1166" i="8"/>
  <c r="Y1167" i="8"/>
  <c r="Z1167" i="8"/>
  <c r="AA1167" i="8"/>
  <c r="AB1167" i="8"/>
  <c r="Y1168" i="8"/>
  <c r="Z1168" i="8"/>
  <c r="AA1168" i="8"/>
  <c r="AB1168" i="8"/>
  <c r="Y1169" i="8"/>
  <c r="Z1169" i="8"/>
  <c r="AA1169" i="8"/>
  <c r="AB1169" i="8"/>
  <c r="Y1170" i="8"/>
  <c r="Z1170" i="8"/>
  <c r="AA1170" i="8"/>
  <c r="AB1170" i="8"/>
  <c r="Y1171" i="8"/>
  <c r="Z1171" i="8"/>
  <c r="AA1171" i="8"/>
  <c r="AB1171" i="8"/>
  <c r="Y1172" i="8"/>
  <c r="Z1172" i="8"/>
  <c r="AA1172" i="8"/>
  <c r="AB1172" i="8"/>
  <c r="Y1173" i="8"/>
  <c r="Z1173" i="8"/>
  <c r="AA1173" i="8"/>
  <c r="AB1173" i="8"/>
  <c r="Y1174" i="8"/>
  <c r="Z1174" i="8"/>
  <c r="AA1174" i="8"/>
  <c r="AB1174" i="8"/>
  <c r="Y1175" i="8"/>
  <c r="Z1175" i="8"/>
  <c r="AA1175" i="8"/>
  <c r="AB1175" i="8"/>
  <c r="Y1176" i="8"/>
  <c r="Z1176" i="8"/>
  <c r="AA1176" i="8"/>
  <c r="AB1176" i="8"/>
  <c r="Y1177" i="8"/>
  <c r="Z1177" i="8"/>
  <c r="AA1177" i="8"/>
  <c r="AB1177" i="8"/>
  <c r="Y1178" i="8"/>
  <c r="Z1178" i="8"/>
  <c r="AA1178" i="8"/>
  <c r="AB1178" i="8"/>
  <c r="Y1179" i="8"/>
  <c r="Z1179" i="8"/>
  <c r="AA1179" i="8"/>
  <c r="AB1179" i="8"/>
  <c r="Y1180" i="8"/>
  <c r="Z1180" i="8"/>
  <c r="AA1180" i="8"/>
  <c r="AB1180" i="8"/>
  <c r="Y1181" i="8"/>
  <c r="Z1181" i="8"/>
  <c r="AA1181" i="8"/>
  <c r="AB1181" i="8"/>
  <c r="Y1182" i="8"/>
  <c r="Z1182" i="8"/>
  <c r="AA1182" i="8"/>
  <c r="AB1182" i="8"/>
  <c r="Y1183" i="8"/>
  <c r="Z1183" i="8"/>
  <c r="AA1183" i="8"/>
  <c r="AB1183" i="8"/>
  <c r="Y1184" i="8"/>
  <c r="Z1184" i="8"/>
  <c r="AA1184" i="8"/>
  <c r="AB1184" i="8"/>
  <c r="Y1185" i="8"/>
  <c r="Z1185" i="8"/>
  <c r="AA1185" i="8"/>
  <c r="AB1185" i="8"/>
  <c r="Y1186" i="8"/>
  <c r="Z1186" i="8"/>
  <c r="AA1186" i="8"/>
  <c r="AB1186" i="8"/>
  <c r="Y1187" i="8"/>
  <c r="Z1187" i="8"/>
  <c r="AA1187" i="8"/>
  <c r="AB1187" i="8"/>
  <c r="Y1188" i="8"/>
  <c r="Z1188" i="8"/>
  <c r="AA1188" i="8"/>
  <c r="AB1188" i="8"/>
  <c r="Y1189" i="8"/>
  <c r="Z1189" i="8"/>
  <c r="AA1189" i="8"/>
  <c r="AB1189" i="8"/>
  <c r="Y1190" i="8"/>
  <c r="Z1190" i="8"/>
  <c r="AA1190" i="8"/>
  <c r="AB1190" i="8"/>
  <c r="Y1191" i="8"/>
  <c r="Z1191" i="8"/>
  <c r="AA1191" i="8"/>
  <c r="AB1191" i="8"/>
  <c r="Y1192" i="8"/>
  <c r="Z1192" i="8"/>
  <c r="AA1192" i="8"/>
  <c r="AB1192" i="8"/>
  <c r="Y1193" i="8"/>
  <c r="Z1193" i="8"/>
  <c r="AA1193" i="8"/>
  <c r="AB1193" i="8"/>
  <c r="Y1194" i="8"/>
  <c r="Z1194" i="8"/>
  <c r="AA1194" i="8"/>
  <c r="AB1194" i="8"/>
  <c r="Y1195" i="8"/>
  <c r="Z1195" i="8"/>
  <c r="AA1195" i="8"/>
  <c r="AB1195" i="8"/>
  <c r="Y1196" i="8"/>
  <c r="Z1196" i="8"/>
  <c r="AA1196" i="8"/>
  <c r="AB1196" i="8"/>
  <c r="Y1197" i="8"/>
  <c r="Z1197" i="8"/>
  <c r="AA1197" i="8"/>
  <c r="AB1197" i="8"/>
  <c r="Y1198" i="8"/>
  <c r="Z1198" i="8"/>
  <c r="AA1198" i="8"/>
  <c r="AB1198" i="8"/>
  <c r="Y1199" i="8"/>
  <c r="Z1199" i="8"/>
  <c r="AA1199" i="8"/>
  <c r="AB1199" i="8"/>
  <c r="Y1200" i="8"/>
  <c r="Z1200" i="8"/>
  <c r="AA1200" i="8"/>
  <c r="AB1200" i="8"/>
  <c r="Y1201" i="8"/>
  <c r="Z1201" i="8"/>
  <c r="AA1201" i="8"/>
  <c r="AB1201" i="8"/>
  <c r="Y1202" i="8"/>
  <c r="Z1202" i="8"/>
  <c r="AA1202" i="8"/>
  <c r="AB1202" i="8"/>
  <c r="Y1203" i="8"/>
  <c r="Z1203" i="8"/>
  <c r="AA1203" i="8"/>
  <c r="AB1203" i="8"/>
  <c r="Y1204" i="8"/>
  <c r="Z1204" i="8"/>
  <c r="AA1204" i="8"/>
  <c r="AB1204" i="8"/>
  <c r="Y1205" i="8"/>
  <c r="Z1205" i="8"/>
  <c r="AA1205" i="8"/>
  <c r="AB1205" i="8"/>
  <c r="Y1206" i="8"/>
  <c r="Z1206" i="8"/>
  <c r="AA1206" i="8"/>
  <c r="AB1206" i="8"/>
  <c r="Y1207" i="8"/>
  <c r="Z1207" i="8"/>
  <c r="AA1207" i="8"/>
  <c r="AB1207" i="8"/>
  <c r="Y1208" i="8"/>
  <c r="Z1208" i="8"/>
  <c r="AA1208" i="8"/>
  <c r="AB1208" i="8"/>
  <c r="Y1209" i="8"/>
  <c r="Z1209" i="8"/>
  <c r="AA1209" i="8"/>
  <c r="AB1209" i="8"/>
  <c r="Y1210" i="8"/>
  <c r="Z1210" i="8"/>
  <c r="AA1210" i="8"/>
  <c r="AB1210" i="8"/>
  <c r="Y1211" i="8"/>
  <c r="Z1211" i="8"/>
  <c r="AA1211" i="8"/>
  <c r="AB1211" i="8"/>
  <c r="Y1212" i="8"/>
  <c r="Z1212" i="8"/>
  <c r="AA1212" i="8"/>
  <c r="AB1212" i="8"/>
  <c r="Y1213" i="8"/>
  <c r="Z1213" i="8"/>
  <c r="AA1213" i="8"/>
  <c r="AB1213" i="8"/>
  <c r="Y1214" i="8"/>
  <c r="Z1214" i="8"/>
  <c r="AA1214" i="8"/>
  <c r="AB1214" i="8"/>
  <c r="Y1215" i="8"/>
  <c r="Z1215" i="8"/>
  <c r="AA1215" i="8"/>
  <c r="AB1215" i="8"/>
  <c r="Y1216" i="8"/>
  <c r="Z1216" i="8"/>
  <c r="AA1216" i="8"/>
  <c r="AB1216" i="8"/>
  <c r="Y1217" i="8"/>
  <c r="Z1217" i="8"/>
  <c r="AA1217" i="8"/>
  <c r="AB1217" i="8"/>
  <c r="Y1218" i="8"/>
  <c r="Z1218" i="8"/>
  <c r="AA1218" i="8"/>
  <c r="AB1218" i="8"/>
  <c r="Y1219" i="8"/>
  <c r="Z1219" i="8"/>
  <c r="AA1219" i="8"/>
  <c r="AB1219" i="8"/>
  <c r="Y1220" i="8"/>
  <c r="Z1220" i="8"/>
  <c r="AA1220" i="8"/>
  <c r="AB1220" i="8"/>
  <c r="Y1221" i="8"/>
  <c r="Z1221" i="8"/>
  <c r="AA1221" i="8"/>
  <c r="AB1221" i="8"/>
  <c r="Y1222" i="8"/>
  <c r="Z1222" i="8"/>
  <c r="AA1222" i="8"/>
  <c r="AB1222" i="8"/>
  <c r="Y1223" i="8"/>
  <c r="Z1223" i="8"/>
  <c r="AA1223" i="8"/>
  <c r="AB1223" i="8"/>
  <c r="Y1224" i="8"/>
  <c r="Z1224" i="8"/>
  <c r="AA1224" i="8"/>
  <c r="AB1224" i="8"/>
  <c r="Y1225" i="8"/>
  <c r="Z1225" i="8"/>
  <c r="AA1225" i="8"/>
  <c r="AB1225" i="8"/>
  <c r="Y1226" i="8"/>
  <c r="Z1226" i="8"/>
  <c r="AA1226" i="8"/>
  <c r="AB1226" i="8"/>
  <c r="Y1227" i="8"/>
  <c r="Z1227" i="8"/>
  <c r="AA1227" i="8"/>
  <c r="AB1227" i="8"/>
  <c r="Y1228" i="8"/>
  <c r="Z1228" i="8"/>
  <c r="AA1228" i="8"/>
  <c r="AB1228" i="8"/>
  <c r="Y1229" i="8"/>
  <c r="Z1229" i="8"/>
  <c r="AA1229" i="8"/>
  <c r="AB1229" i="8"/>
  <c r="Y1230" i="8"/>
  <c r="Z1230" i="8"/>
  <c r="AA1230" i="8"/>
  <c r="AB1230" i="8"/>
  <c r="Y1231" i="8"/>
  <c r="Z1231" i="8"/>
  <c r="AA1231" i="8"/>
  <c r="AB1231" i="8"/>
  <c r="Y1232" i="8"/>
  <c r="Z1232" i="8"/>
  <c r="AA1232" i="8"/>
  <c r="AB1232" i="8"/>
  <c r="Y1233" i="8"/>
  <c r="Z1233" i="8"/>
  <c r="AA1233" i="8"/>
  <c r="AB1233" i="8"/>
  <c r="Y1234" i="8"/>
  <c r="Z1234" i="8"/>
  <c r="AA1234" i="8"/>
  <c r="AB1234" i="8"/>
  <c r="Y1235" i="8"/>
  <c r="Z1235" i="8"/>
  <c r="AA1235" i="8"/>
  <c r="AB1235" i="8"/>
  <c r="Y1236" i="8"/>
  <c r="Z1236" i="8"/>
  <c r="AA1236" i="8"/>
  <c r="AB1236" i="8"/>
  <c r="Y1237" i="8"/>
  <c r="Z1237" i="8"/>
  <c r="AA1237" i="8"/>
  <c r="AB1237" i="8"/>
  <c r="Y1238" i="8"/>
  <c r="Z1238" i="8"/>
  <c r="AA1238" i="8"/>
  <c r="AB1238" i="8"/>
  <c r="Y1239" i="8"/>
  <c r="Z1239" i="8"/>
  <c r="AA1239" i="8"/>
  <c r="AB1239" i="8"/>
  <c r="Y1240" i="8"/>
  <c r="Z1240" i="8"/>
  <c r="AA1240" i="8"/>
  <c r="AB1240" i="8"/>
  <c r="Y1241" i="8"/>
  <c r="Z1241" i="8"/>
  <c r="AA1241" i="8"/>
  <c r="AB1241" i="8"/>
  <c r="Y1242" i="8"/>
  <c r="Z1242" i="8"/>
  <c r="AA1242" i="8"/>
  <c r="AB1242" i="8"/>
  <c r="Y1243" i="8"/>
  <c r="Z1243" i="8"/>
  <c r="AA1243" i="8"/>
  <c r="AB1243" i="8"/>
  <c r="Y1244" i="8"/>
  <c r="Z1244" i="8"/>
  <c r="AA1244" i="8"/>
  <c r="AB1244" i="8"/>
  <c r="Y1245" i="8"/>
  <c r="Z1245" i="8"/>
  <c r="AA1245" i="8"/>
  <c r="AB1245" i="8"/>
  <c r="Y1246" i="8"/>
  <c r="Z1246" i="8"/>
  <c r="AA1246" i="8"/>
  <c r="AB1246" i="8"/>
  <c r="Y1247" i="8"/>
  <c r="Z1247" i="8"/>
  <c r="AA1247" i="8"/>
  <c r="AB1247" i="8"/>
  <c r="Y1248" i="8"/>
  <c r="Z1248" i="8"/>
  <c r="AA1248" i="8"/>
  <c r="AB1248" i="8"/>
  <c r="Y1249" i="8"/>
  <c r="Z1249" i="8"/>
  <c r="AA1249" i="8"/>
  <c r="AB1249" i="8"/>
  <c r="Y1250" i="8"/>
  <c r="Z1250" i="8"/>
  <c r="AA1250" i="8"/>
  <c r="AB1250" i="8"/>
  <c r="Y1251" i="8"/>
  <c r="Z1251" i="8"/>
  <c r="AA1251" i="8"/>
  <c r="AB1251" i="8"/>
  <c r="Y1252" i="8"/>
  <c r="Z1252" i="8"/>
  <c r="AA1252" i="8"/>
  <c r="AB1252" i="8"/>
  <c r="Y1253" i="8"/>
  <c r="Z1253" i="8"/>
  <c r="AA1253" i="8"/>
  <c r="AB1253" i="8"/>
  <c r="Y1254" i="8"/>
  <c r="Z1254" i="8"/>
  <c r="AA1254" i="8"/>
  <c r="AB1254" i="8"/>
  <c r="Y1255" i="8"/>
  <c r="Z1255" i="8"/>
  <c r="AA1255" i="8"/>
  <c r="AB1255" i="8"/>
  <c r="Y1256" i="8"/>
  <c r="Z1256" i="8"/>
  <c r="AA1256" i="8"/>
  <c r="AB1256" i="8"/>
  <c r="Y1257" i="8"/>
  <c r="Z1257" i="8"/>
  <c r="AA1257" i="8"/>
  <c r="AB1257" i="8"/>
  <c r="Y1258" i="8"/>
  <c r="Z1258" i="8"/>
  <c r="AA1258" i="8"/>
  <c r="AB1258" i="8"/>
  <c r="Y1259" i="8"/>
  <c r="Z1259" i="8"/>
  <c r="AA1259" i="8"/>
  <c r="AB1259" i="8"/>
  <c r="Y1260" i="8"/>
  <c r="Z1260" i="8"/>
  <c r="AA1260" i="8"/>
  <c r="AB1260" i="8"/>
  <c r="Y1261" i="8"/>
  <c r="Z1261" i="8"/>
  <c r="AA1261" i="8"/>
  <c r="AB1261" i="8"/>
  <c r="Y1262" i="8"/>
  <c r="Z1262" i="8"/>
  <c r="AA1262" i="8"/>
  <c r="AB1262" i="8"/>
  <c r="Y1263" i="8"/>
  <c r="Z1263" i="8"/>
  <c r="AA1263" i="8"/>
  <c r="AB1263" i="8"/>
  <c r="Y1264" i="8"/>
  <c r="Z1264" i="8"/>
  <c r="AA1264" i="8"/>
  <c r="AB1264" i="8"/>
  <c r="Y1265" i="8"/>
  <c r="Z1265" i="8"/>
  <c r="AA1265" i="8"/>
  <c r="AB1265" i="8"/>
  <c r="Y1266" i="8"/>
  <c r="Z1266" i="8"/>
  <c r="AA1266" i="8"/>
  <c r="AB1266" i="8"/>
  <c r="Y1267" i="8"/>
  <c r="Z1267" i="8"/>
  <c r="AA1267" i="8"/>
  <c r="AB1267" i="8"/>
  <c r="Y1268" i="8"/>
  <c r="Z1268" i="8"/>
  <c r="AA1268" i="8"/>
  <c r="AB1268" i="8"/>
  <c r="Y1269" i="8"/>
  <c r="Z1269" i="8"/>
  <c r="AA1269" i="8"/>
  <c r="AB1269" i="8"/>
  <c r="Y1270" i="8"/>
  <c r="Z1270" i="8"/>
  <c r="AA1270" i="8"/>
  <c r="AB1270" i="8"/>
  <c r="Y1271" i="8"/>
  <c r="Z1271" i="8"/>
  <c r="AA1271" i="8"/>
  <c r="AB1271" i="8"/>
  <c r="Y1272" i="8"/>
  <c r="Z1272" i="8"/>
  <c r="AA1272" i="8"/>
  <c r="AB1272" i="8"/>
  <c r="Y1273" i="8"/>
  <c r="Z1273" i="8"/>
  <c r="AA1273" i="8"/>
  <c r="AB1273" i="8"/>
  <c r="Y1274" i="8"/>
  <c r="Z1274" i="8"/>
  <c r="AA1274" i="8"/>
  <c r="AB1274" i="8"/>
  <c r="Y1275" i="8"/>
  <c r="Z1275" i="8"/>
  <c r="AA1275" i="8"/>
  <c r="AB1275" i="8"/>
  <c r="Y1276" i="8"/>
  <c r="Z1276" i="8"/>
  <c r="AA1276" i="8"/>
  <c r="AB1276" i="8"/>
  <c r="Y1277" i="8"/>
  <c r="Z1277" i="8"/>
  <c r="AA1277" i="8"/>
  <c r="AB1277" i="8"/>
  <c r="Y1278" i="8"/>
  <c r="Z1278" i="8"/>
  <c r="AA1278" i="8"/>
  <c r="AB1278" i="8"/>
  <c r="Y1279" i="8"/>
  <c r="Z1279" i="8"/>
  <c r="AA1279" i="8"/>
  <c r="AB1279" i="8"/>
  <c r="Y1280" i="8"/>
  <c r="Z1280" i="8"/>
  <c r="AA1280" i="8"/>
  <c r="AB1280" i="8"/>
  <c r="Y1281" i="8"/>
  <c r="Z1281" i="8"/>
  <c r="AA1281" i="8"/>
  <c r="AB1281" i="8"/>
  <c r="Y1282" i="8"/>
  <c r="Z1282" i="8"/>
  <c r="AA1282" i="8"/>
  <c r="AB1282" i="8"/>
  <c r="Y1283" i="8"/>
  <c r="Z1283" i="8"/>
  <c r="AA1283" i="8"/>
  <c r="AB1283" i="8"/>
  <c r="Y1284" i="8"/>
  <c r="Z1284" i="8"/>
  <c r="AA1284" i="8"/>
  <c r="AB1284" i="8"/>
  <c r="Y1285" i="8"/>
  <c r="Z1285" i="8"/>
  <c r="AA1285" i="8"/>
  <c r="AB1285" i="8"/>
  <c r="Y1286" i="8"/>
  <c r="Z1286" i="8"/>
  <c r="AA1286" i="8"/>
  <c r="AB1286" i="8"/>
  <c r="Y1287" i="8"/>
  <c r="Z1287" i="8"/>
  <c r="AA1287" i="8"/>
  <c r="AB1287" i="8"/>
  <c r="Y1288" i="8"/>
  <c r="Z1288" i="8"/>
  <c r="AA1288" i="8"/>
  <c r="AB1288" i="8"/>
  <c r="Y1289" i="8"/>
  <c r="Z1289" i="8"/>
  <c r="AA1289" i="8"/>
  <c r="AB1289" i="8"/>
  <c r="Y1290" i="8"/>
  <c r="Z1290" i="8"/>
  <c r="AA1290" i="8"/>
  <c r="AB1290" i="8"/>
  <c r="Y1291" i="8"/>
  <c r="Z1291" i="8"/>
  <c r="AA1291" i="8"/>
  <c r="AB1291" i="8"/>
  <c r="Y1292" i="8"/>
  <c r="Z1292" i="8"/>
  <c r="AA1292" i="8"/>
  <c r="AB1292" i="8"/>
  <c r="Y1293" i="8"/>
  <c r="Z1293" i="8"/>
  <c r="AA1293" i="8"/>
  <c r="AB1293" i="8"/>
  <c r="Y1294" i="8"/>
  <c r="Z1294" i="8"/>
  <c r="AA1294" i="8"/>
  <c r="AB1294" i="8"/>
  <c r="Y1295" i="8"/>
  <c r="Z1295" i="8"/>
  <c r="AA1295" i="8"/>
  <c r="AB1295" i="8"/>
  <c r="Y1296" i="8"/>
  <c r="Z1296" i="8"/>
  <c r="AA1296" i="8"/>
  <c r="AB1296" i="8"/>
  <c r="Y1297" i="8"/>
  <c r="Z1297" i="8"/>
  <c r="AA1297" i="8"/>
  <c r="AB1297" i="8"/>
  <c r="Y1298" i="8"/>
  <c r="Z1298" i="8"/>
  <c r="AA1298" i="8"/>
  <c r="AB1298" i="8"/>
  <c r="Y1299" i="8"/>
  <c r="Z1299" i="8"/>
  <c r="AA1299" i="8"/>
  <c r="AB1299" i="8"/>
  <c r="Y1300" i="8"/>
  <c r="Z1300" i="8"/>
  <c r="AA1300" i="8"/>
  <c r="AB1300" i="8"/>
  <c r="Y1301" i="8"/>
  <c r="Z1301" i="8"/>
  <c r="AA1301" i="8"/>
  <c r="AB1301" i="8"/>
  <c r="Y1302" i="8"/>
  <c r="Z1302" i="8"/>
  <c r="AA1302" i="8"/>
  <c r="AB1302" i="8"/>
  <c r="Y1303" i="8"/>
  <c r="Z1303" i="8"/>
  <c r="AA1303" i="8"/>
  <c r="AB1303" i="8"/>
  <c r="Y1304" i="8"/>
  <c r="Z1304" i="8"/>
  <c r="AA1304" i="8"/>
  <c r="AB1304" i="8"/>
  <c r="Y1305" i="8"/>
  <c r="Z1305" i="8"/>
  <c r="AA1305" i="8"/>
  <c r="AB1305" i="8"/>
  <c r="Y1306" i="8"/>
  <c r="Z1306" i="8"/>
  <c r="AA1306" i="8"/>
  <c r="AB1306" i="8"/>
  <c r="Y1307" i="8"/>
  <c r="Z1307" i="8"/>
  <c r="AA1307" i="8"/>
  <c r="AB1307" i="8"/>
  <c r="Y1308" i="8"/>
  <c r="Z1308" i="8"/>
  <c r="AA1308" i="8"/>
  <c r="AB1308" i="8"/>
  <c r="Y1309" i="8"/>
  <c r="Z1309" i="8"/>
  <c r="AA1309" i="8"/>
  <c r="AB1309" i="8"/>
  <c r="Y1310" i="8"/>
  <c r="Z1310" i="8"/>
  <c r="AA1310" i="8"/>
  <c r="AB1310" i="8"/>
  <c r="Y1311" i="8"/>
  <c r="Z1311" i="8"/>
  <c r="AA1311" i="8"/>
  <c r="AB1311" i="8"/>
  <c r="Y1312" i="8"/>
  <c r="Z1312" i="8"/>
  <c r="AA1312" i="8"/>
  <c r="AB1312" i="8"/>
  <c r="Y1313" i="8"/>
  <c r="Z1313" i="8"/>
  <c r="AA1313" i="8"/>
  <c r="AB1313" i="8"/>
  <c r="Y1314" i="8"/>
  <c r="Z1314" i="8"/>
  <c r="AA1314" i="8"/>
  <c r="AB1314" i="8"/>
  <c r="Y1315" i="8"/>
  <c r="Z1315" i="8"/>
  <c r="AA1315" i="8"/>
  <c r="AB1315" i="8"/>
  <c r="Y1316" i="8"/>
  <c r="Z1316" i="8"/>
  <c r="AA1316" i="8"/>
  <c r="AB1316" i="8"/>
  <c r="Y1317" i="8"/>
  <c r="Z1317" i="8"/>
  <c r="AA1317" i="8"/>
  <c r="AB1317" i="8"/>
  <c r="Y1318" i="8"/>
  <c r="Z1318" i="8"/>
  <c r="AA1318" i="8"/>
  <c r="AB1318" i="8"/>
  <c r="Y1319" i="8"/>
  <c r="Z1319" i="8"/>
  <c r="AA1319" i="8"/>
  <c r="AB1319" i="8"/>
  <c r="Y1320" i="8"/>
  <c r="Z1320" i="8"/>
  <c r="AA1320" i="8"/>
  <c r="AB1320" i="8"/>
  <c r="Y1321" i="8"/>
  <c r="Z1321" i="8"/>
  <c r="AA1321" i="8"/>
  <c r="AB1321" i="8"/>
  <c r="Y1322" i="8"/>
  <c r="Z1322" i="8"/>
  <c r="AA1322" i="8"/>
  <c r="AB1322" i="8"/>
  <c r="Y1323" i="8"/>
  <c r="Z1323" i="8"/>
  <c r="AA1323" i="8"/>
  <c r="AB1323" i="8"/>
  <c r="Y1324" i="8"/>
  <c r="Z1324" i="8"/>
  <c r="AA1324" i="8"/>
  <c r="AB1324" i="8"/>
  <c r="Y1325" i="8"/>
  <c r="Z1325" i="8"/>
  <c r="AA1325" i="8"/>
  <c r="AB1325" i="8"/>
  <c r="Y1326" i="8"/>
  <c r="Z1326" i="8"/>
  <c r="AA1326" i="8"/>
  <c r="AB1326" i="8"/>
  <c r="Y1327" i="8"/>
  <c r="Z1327" i="8"/>
  <c r="AA1327" i="8"/>
  <c r="AB1327" i="8"/>
  <c r="Y1328" i="8"/>
  <c r="Z1328" i="8"/>
  <c r="AA1328" i="8"/>
  <c r="AB1328" i="8"/>
  <c r="Y1329" i="8"/>
  <c r="Z1329" i="8"/>
  <c r="AA1329" i="8"/>
  <c r="AB1329" i="8"/>
  <c r="Y1330" i="8"/>
  <c r="Z1330" i="8"/>
  <c r="AA1330" i="8"/>
  <c r="AB1330" i="8"/>
  <c r="Y1331" i="8"/>
  <c r="Z1331" i="8"/>
  <c r="AA1331" i="8"/>
  <c r="AB1331" i="8"/>
  <c r="Y1332" i="8"/>
  <c r="Z1332" i="8"/>
  <c r="AA1332" i="8"/>
  <c r="AB1332" i="8"/>
  <c r="Y1333" i="8"/>
  <c r="Z1333" i="8"/>
  <c r="AA1333" i="8"/>
  <c r="AB1333" i="8"/>
  <c r="Y1334" i="8"/>
  <c r="Z1334" i="8"/>
  <c r="AA1334" i="8"/>
  <c r="AB1334" i="8"/>
  <c r="Y1335" i="8"/>
  <c r="Z1335" i="8"/>
  <c r="AA1335" i="8"/>
  <c r="AB1335" i="8"/>
  <c r="Y1336" i="8"/>
  <c r="Z1336" i="8"/>
  <c r="AA1336" i="8"/>
  <c r="AB1336" i="8"/>
  <c r="Y1337" i="8"/>
  <c r="Z1337" i="8"/>
  <c r="AA1337" i="8"/>
  <c r="AB1337" i="8"/>
  <c r="Y1338" i="8"/>
  <c r="Z1338" i="8"/>
  <c r="AA1338" i="8"/>
  <c r="AB1338" i="8"/>
  <c r="Y1339" i="8"/>
  <c r="Z1339" i="8"/>
  <c r="AA1339" i="8"/>
  <c r="AB1339" i="8"/>
  <c r="Y1340" i="8"/>
  <c r="Z1340" i="8"/>
  <c r="AA1340" i="8"/>
  <c r="AB1340" i="8"/>
  <c r="Y1341" i="8"/>
  <c r="Z1341" i="8"/>
  <c r="AA1341" i="8"/>
  <c r="AB1341" i="8"/>
  <c r="Y1342" i="8"/>
  <c r="Z1342" i="8"/>
  <c r="AA1342" i="8"/>
  <c r="AB1342" i="8"/>
  <c r="Y1343" i="8"/>
  <c r="Z1343" i="8"/>
  <c r="AA1343" i="8"/>
  <c r="AB1343" i="8"/>
  <c r="Y1344" i="8"/>
  <c r="Z1344" i="8"/>
  <c r="AA1344" i="8"/>
  <c r="AB1344" i="8"/>
  <c r="Y1345" i="8"/>
  <c r="Z1345" i="8"/>
  <c r="AA1345" i="8"/>
  <c r="AB1345" i="8"/>
  <c r="Y1346" i="8"/>
  <c r="Z1346" i="8"/>
  <c r="AA1346" i="8"/>
  <c r="AB1346" i="8"/>
  <c r="Y1347" i="8"/>
  <c r="Z1347" i="8"/>
  <c r="AA1347" i="8"/>
  <c r="AB1347" i="8"/>
  <c r="Y1348" i="8"/>
  <c r="Z1348" i="8"/>
  <c r="AA1348" i="8"/>
  <c r="AB1348" i="8"/>
  <c r="Y1349" i="8"/>
  <c r="Z1349" i="8"/>
  <c r="AA1349" i="8"/>
  <c r="AB1349" i="8"/>
  <c r="Y1350" i="8"/>
  <c r="Z1350" i="8"/>
  <c r="AA1350" i="8"/>
  <c r="AB1350" i="8"/>
  <c r="Y1351" i="8"/>
  <c r="Z1351" i="8"/>
  <c r="AA1351" i="8"/>
  <c r="AB1351" i="8"/>
  <c r="Y1352" i="8"/>
  <c r="Z1352" i="8"/>
  <c r="AA1352" i="8"/>
  <c r="AB1352" i="8"/>
  <c r="Y1353" i="8"/>
  <c r="Z1353" i="8"/>
  <c r="AA1353" i="8"/>
  <c r="AB1353" i="8"/>
  <c r="Y1354" i="8"/>
  <c r="Z1354" i="8"/>
  <c r="AA1354" i="8"/>
  <c r="AB1354" i="8"/>
  <c r="Y1355" i="8"/>
  <c r="Z1355" i="8"/>
  <c r="AA1355" i="8"/>
  <c r="AB1355" i="8"/>
  <c r="Y1356" i="8"/>
  <c r="Z1356" i="8"/>
  <c r="AA1356" i="8"/>
  <c r="AB1356" i="8"/>
  <c r="Y1357" i="8"/>
  <c r="Z1357" i="8"/>
  <c r="AA1357" i="8"/>
  <c r="AB1357" i="8"/>
  <c r="Y1358" i="8"/>
  <c r="Z1358" i="8"/>
  <c r="AA1358" i="8"/>
  <c r="AB1358" i="8"/>
  <c r="Y1359" i="8"/>
  <c r="Z1359" i="8"/>
  <c r="AA1359" i="8"/>
  <c r="AB1359" i="8"/>
  <c r="Y1360" i="8"/>
  <c r="Z1360" i="8"/>
  <c r="AA1360" i="8"/>
  <c r="AB1360" i="8"/>
  <c r="Y1361" i="8"/>
  <c r="Z1361" i="8"/>
  <c r="AA1361" i="8"/>
  <c r="AB1361" i="8"/>
  <c r="Y1362" i="8"/>
  <c r="Z1362" i="8"/>
  <c r="AA1362" i="8"/>
  <c r="AB1362" i="8"/>
  <c r="Y1363" i="8"/>
  <c r="Z1363" i="8"/>
  <c r="AA1363" i="8"/>
  <c r="AB1363" i="8"/>
  <c r="Y1364" i="8"/>
  <c r="Z1364" i="8"/>
  <c r="AA1364" i="8"/>
  <c r="AB1364" i="8"/>
  <c r="Y1365" i="8"/>
  <c r="Z1365" i="8"/>
  <c r="AA1365" i="8"/>
  <c r="AB1365" i="8"/>
  <c r="Y1366" i="8"/>
  <c r="Z1366" i="8"/>
  <c r="AA1366" i="8"/>
  <c r="AB1366" i="8"/>
  <c r="Y1367" i="8"/>
  <c r="Z1367" i="8"/>
  <c r="AA1367" i="8"/>
  <c r="AB1367" i="8"/>
  <c r="Y1368" i="8"/>
  <c r="Z1368" i="8"/>
  <c r="AA1368" i="8"/>
  <c r="AB1368" i="8"/>
  <c r="Y1369" i="8"/>
  <c r="Z1369" i="8"/>
  <c r="AA1369" i="8"/>
  <c r="AB1369" i="8"/>
  <c r="Y1370" i="8"/>
  <c r="Z1370" i="8"/>
  <c r="AA1370" i="8"/>
  <c r="AB1370" i="8"/>
  <c r="Y1371" i="8"/>
  <c r="Z1371" i="8"/>
  <c r="AA1371" i="8"/>
  <c r="AB1371" i="8"/>
  <c r="Y1372" i="8"/>
  <c r="Z1372" i="8"/>
  <c r="AA1372" i="8"/>
  <c r="AB1372" i="8"/>
  <c r="Y1373" i="8"/>
  <c r="Z1373" i="8"/>
  <c r="AA1373" i="8"/>
  <c r="AB1373" i="8"/>
  <c r="Y1374" i="8"/>
  <c r="Z1374" i="8"/>
  <c r="AA1374" i="8"/>
  <c r="AB1374" i="8"/>
  <c r="Y1375" i="8"/>
  <c r="Z1375" i="8"/>
  <c r="AA1375" i="8"/>
  <c r="AB1375" i="8"/>
  <c r="Y1376" i="8"/>
  <c r="Z1376" i="8"/>
  <c r="AA1376" i="8"/>
  <c r="AB1376" i="8"/>
  <c r="Y1377" i="8"/>
  <c r="Z1377" i="8"/>
  <c r="AA1377" i="8"/>
  <c r="AB1377" i="8"/>
  <c r="Y1378" i="8"/>
  <c r="Z1378" i="8"/>
  <c r="AA1378" i="8"/>
  <c r="AB1378" i="8"/>
  <c r="Y1379" i="8"/>
  <c r="Z1379" i="8"/>
  <c r="AA1379" i="8"/>
  <c r="AB1379" i="8"/>
  <c r="Y1380" i="8"/>
  <c r="Z1380" i="8"/>
  <c r="AA1380" i="8"/>
  <c r="AB1380" i="8"/>
  <c r="Y1381" i="8"/>
  <c r="Z1381" i="8"/>
  <c r="AA1381" i="8"/>
  <c r="AB1381" i="8"/>
  <c r="Y1382" i="8"/>
  <c r="Z1382" i="8"/>
  <c r="AA1382" i="8"/>
  <c r="AB1382" i="8"/>
  <c r="Y1383" i="8"/>
  <c r="Z1383" i="8"/>
  <c r="AA1383" i="8"/>
  <c r="AB1383" i="8"/>
  <c r="Y1384" i="8"/>
  <c r="Z1384" i="8"/>
  <c r="AA1384" i="8"/>
  <c r="AB1384" i="8"/>
  <c r="Y1385" i="8"/>
  <c r="Z1385" i="8"/>
  <c r="AA1385" i="8"/>
  <c r="AB1385" i="8"/>
  <c r="Y1386" i="8"/>
  <c r="Z1386" i="8"/>
  <c r="AA1386" i="8"/>
  <c r="AB1386" i="8"/>
  <c r="Y1387" i="8"/>
  <c r="Z1387" i="8"/>
  <c r="AA1387" i="8"/>
  <c r="AB1387" i="8"/>
  <c r="Y1388" i="8"/>
  <c r="Z1388" i="8"/>
  <c r="AA1388" i="8"/>
  <c r="AB1388" i="8"/>
  <c r="Y1389" i="8"/>
  <c r="Z1389" i="8"/>
  <c r="AA1389" i="8"/>
  <c r="AB1389" i="8"/>
  <c r="Y1390" i="8"/>
  <c r="Z1390" i="8"/>
  <c r="AA1390" i="8"/>
  <c r="AB1390" i="8"/>
  <c r="Y1391" i="8"/>
  <c r="Z1391" i="8"/>
  <c r="AA1391" i="8"/>
  <c r="AB1391" i="8"/>
  <c r="Y1392" i="8"/>
  <c r="Z1392" i="8"/>
  <c r="AA1392" i="8"/>
  <c r="AB1392" i="8"/>
  <c r="Y1393" i="8"/>
  <c r="Z1393" i="8"/>
  <c r="AA1393" i="8"/>
  <c r="AB1393" i="8"/>
  <c r="Y1394" i="8"/>
  <c r="Z1394" i="8"/>
  <c r="AA1394" i="8"/>
  <c r="AB1394" i="8"/>
  <c r="Y1395" i="8"/>
  <c r="Z1395" i="8"/>
  <c r="AA1395" i="8"/>
  <c r="AB1395" i="8"/>
  <c r="Y1396" i="8"/>
  <c r="Z1396" i="8"/>
  <c r="AA1396" i="8"/>
  <c r="AB1396" i="8"/>
  <c r="Y1397" i="8"/>
  <c r="Z1397" i="8"/>
  <c r="AA1397" i="8"/>
  <c r="AB1397" i="8"/>
  <c r="Y1398" i="8"/>
  <c r="Z1398" i="8"/>
  <c r="AA1398" i="8"/>
  <c r="AB1398" i="8"/>
  <c r="Y1399" i="8"/>
  <c r="Z1399" i="8"/>
  <c r="AA1399" i="8"/>
  <c r="AB1399" i="8"/>
  <c r="Y1400" i="8"/>
  <c r="Z1400" i="8"/>
  <c r="AA1400" i="8"/>
  <c r="AB1400" i="8"/>
  <c r="Y1401" i="8"/>
  <c r="Z1401" i="8"/>
  <c r="AA1401" i="8"/>
  <c r="AB1401" i="8"/>
  <c r="Y1402" i="8"/>
  <c r="Z1402" i="8"/>
  <c r="AA1402" i="8"/>
  <c r="AB1402" i="8"/>
  <c r="Y1403" i="8"/>
  <c r="Z1403" i="8"/>
  <c r="AA1403" i="8"/>
  <c r="AB1403" i="8"/>
  <c r="Y1404" i="8"/>
  <c r="Z1404" i="8"/>
  <c r="AA1404" i="8"/>
  <c r="AB1404" i="8"/>
  <c r="Y1405" i="8"/>
  <c r="Z1405" i="8"/>
  <c r="AA1405" i="8"/>
  <c r="AB1405" i="8"/>
  <c r="Y1406" i="8"/>
  <c r="Z1406" i="8"/>
  <c r="AA1406" i="8"/>
  <c r="AB1406" i="8"/>
  <c r="Y1407" i="8"/>
  <c r="Z1407" i="8"/>
  <c r="AA1407" i="8"/>
  <c r="AB1407" i="8"/>
  <c r="Y1408" i="8"/>
  <c r="Z1408" i="8"/>
  <c r="AA1408" i="8"/>
  <c r="AB1408" i="8"/>
  <c r="Y1409" i="8"/>
  <c r="Z1409" i="8"/>
  <c r="AA1409" i="8"/>
  <c r="AB1409" i="8"/>
  <c r="Y1410" i="8"/>
  <c r="Z1410" i="8"/>
  <c r="AA1410" i="8"/>
  <c r="AB1410" i="8"/>
  <c r="Y1411" i="8"/>
  <c r="Z1411" i="8"/>
  <c r="AA1411" i="8"/>
  <c r="AB1411" i="8"/>
  <c r="Y1412" i="8"/>
  <c r="Z1412" i="8"/>
  <c r="AA1412" i="8"/>
  <c r="AB1412" i="8"/>
  <c r="Y1413" i="8"/>
  <c r="Z1413" i="8"/>
  <c r="AA1413" i="8"/>
  <c r="AB1413" i="8"/>
  <c r="Y1414" i="8"/>
  <c r="Z1414" i="8"/>
  <c r="AA1414" i="8"/>
  <c r="AB1414" i="8"/>
  <c r="Y1415" i="8"/>
  <c r="Z1415" i="8"/>
  <c r="AA1415" i="8"/>
  <c r="AB1415" i="8"/>
  <c r="Y1416" i="8"/>
  <c r="Z1416" i="8"/>
  <c r="AA1416" i="8"/>
  <c r="AB1416" i="8"/>
  <c r="Y1417" i="8"/>
  <c r="Z1417" i="8"/>
  <c r="AA1417" i="8"/>
  <c r="AB1417" i="8"/>
  <c r="Y1418" i="8"/>
  <c r="Z1418" i="8"/>
  <c r="AA1418" i="8"/>
  <c r="AB1418" i="8"/>
  <c r="Y1419" i="8"/>
  <c r="Z1419" i="8"/>
  <c r="AA1419" i="8"/>
  <c r="AB1419" i="8"/>
  <c r="Y1420" i="8"/>
  <c r="Z1420" i="8"/>
  <c r="AA1420" i="8"/>
  <c r="AB1420" i="8"/>
  <c r="Y1421" i="8"/>
  <c r="Z1421" i="8"/>
  <c r="AA1421" i="8"/>
  <c r="AB1421" i="8"/>
  <c r="Y1422" i="8"/>
  <c r="Z1422" i="8"/>
  <c r="AA1422" i="8"/>
  <c r="AB1422" i="8"/>
  <c r="Y1423" i="8"/>
  <c r="Z1423" i="8"/>
  <c r="AA1423" i="8"/>
  <c r="AB1423" i="8"/>
  <c r="Y1424" i="8"/>
  <c r="Z1424" i="8"/>
  <c r="AA1424" i="8"/>
  <c r="AB1424" i="8"/>
  <c r="Y1425" i="8"/>
  <c r="Z1425" i="8"/>
  <c r="AA1425" i="8"/>
  <c r="AB1425" i="8"/>
  <c r="Y1426" i="8"/>
  <c r="Z1426" i="8"/>
  <c r="AA1426" i="8"/>
  <c r="AB1426" i="8"/>
  <c r="Y1427" i="8"/>
  <c r="Z1427" i="8"/>
  <c r="AA1427" i="8"/>
  <c r="AB1427" i="8"/>
  <c r="Y1428" i="8"/>
  <c r="Z1428" i="8"/>
  <c r="AA1428" i="8"/>
  <c r="AB1428" i="8"/>
  <c r="Y1429" i="8"/>
  <c r="Z1429" i="8"/>
  <c r="AA1429" i="8"/>
  <c r="AB1429" i="8"/>
  <c r="Y1430" i="8"/>
  <c r="Z1430" i="8"/>
  <c r="AA1430" i="8"/>
  <c r="AB1430" i="8"/>
  <c r="Y1431" i="8"/>
  <c r="Z1431" i="8"/>
  <c r="AA1431" i="8"/>
  <c r="AB1431" i="8"/>
  <c r="Y1432" i="8"/>
  <c r="Z1432" i="8"/>
  <c r="AA1432" i="8"/>
  <c r="AB1432" i="8"/>
  <c r="Y1433" i="8"/>
  <c r="Z1433" i="8"/>
  <c r="AA1433" i="8"/>
  <c r="AB1433" i="8"/>
  <c r="Y1434" i="8"/>
  <c r="Z1434" i="8"/>
  <c r="AA1434" i="8"/>
  <c r="AB1434" i="8"/>
  <c r="Y1435" i="8"/>
  <c r="Z1435" i="8"/>
  <c r="AA1435" i="8"/>
  <c r="AB1435" i="8"/>
  <c r="Y1436" i="8"/>
  <c r="Z1436" i="8"/>
  <c r="AA1436" i="8"/>
  <c r="AB1436" i="8"/>
  <c r="Y1437" i="8"/>
  <c r="Z1437" i="8"/>
  <c r="AA1437" i="8"/>
  <c r="AB1437" i="8"/>
  <c r="Y1438" i="8"/>
  <c r="Z1438" i="8"/>
  <c r="AA1438" i="8"/>
  <c r="AB1438" i="8"/>
  <c r="Y1439" i="8"/>
  <c r="Z1439" i="8"/>
  <c r="AA1439" i="8"/>
  <c r="AB1439" i="8"/>
  <c r="Y1440" i="8"/>
  <c r="Z1440" i="8"/>
  <c r="AA1440" i="8"/>
  <c r="AB1440" i="8"/>
  <c r="Y1441" i="8"/>
  <c r="Z1441" i="8"/>
  <c r="AA1441" i="8"/>
  <c r="AB1441" i="8"/>
  <c r="Y1442" i="8"/>
  <c r="Z1442" i="8"/>
  <c r="AA1442" i="8"/>
  <c r="AB1442" i="8"/>
  <c r="Y1443" i="8"/>
  <c r="Z1443" i="8"/>
  <c r="AA1443" i="8"/>
  <c r="AB1443" i="8"/>
  <c r="Y1444" i="8"/>
  <c r="Z1444" i="8"/>
  <c r="AA1444" i="8"/>
  <c r="AB1444" i="8"/>
  <c r="Y1445" i="8"/>
  <c r="Z1445" i="8"/>
  <c r="AA1445" i="8"/>
  <c r="AB1445" i="8"/>
  <c r="Y1446" i="8"/>
  <c r="Z1446" i="8"/>
  <c r="AA1446" i="8"/>
  <c r="AB1446" i="8"/>
  <c r="Y1447" i="8"/>
  <c r="Z1447" i="8"/>
  <c r="AA1447" i="8"/>
  <c r="AB1447" i="8"/>
  <c r="Y1448" i="8"/>
  <c r="Z1448" i="8"/>
  <c r="AA1448" i="8"/>
  <c r="AB1448" i="8"/>
  <c r="Y1449" i="8"/>
  <c r="Z1449" i="8"/>
  <c r="AA1449" i="8"/>
  <c r="AB1449" i="8"/>
  <c r="Y1450" i="8"/>
  <c r="Z1450" i="8"/>
  <c r="AA1450" i="8"/>
  <c r="AB1450" i="8"/>
  <c r="Y1451" i="8"/>
  <c r="Z1451" i="8"/>
  <c r="AA1451" i="8"/>
  <c r="AB1451" i="8"/>
  <c r="Y1452" i="8"/>
  <c r="Z1452" i="8"/>
  <c r="AA1452" i="8"/>
  <c r="AB1452" i="8"/>
  <c r="Y1453" i="8"/>
  <c r="Z1453" i="8"/>
  <c r="AA1453" i="8"/>
  <c r="AB1453" i="8"/>
  <c r="Y1454" i="8"/>
  <c r="Z1454" i="8"/>
  <c r="AA1454" i="8"/>
  <c r="AB1454" i="8"/>
  <c r="Y1455" i="8"/>
  <c r="Z1455" i="8"/>
  <c r="AA1455" i="8"/>
  <c r="AB1455" i="8"/>
  <c r="Y1456" i="8"/>
  <c r="Z1456" i="8"/>
  <c r="AA1456" i="8"/>
  <c r="AB1456" i="8"/>
  <c r="Y1457" i="8"/>
  <c r="Z1457" i="8"/>
  <c r="AA1457" i="8"/>
  <c r="AB1457" i="8"/>
  <c r="Y1458" i="8"/>
  <c r="Z1458" i="8"/>
  <c r="AA1458" i="8"/>
  <c r="AB1458" i="8"/>
  <c r="Y1459" i="8"/>
  <c r="Z1459" i="8"/>
  <c r="AA1459" i="8"/>
  <c r="AB1459" i="8"/>
  <c r="Y1460" i="8"/>
  <c r="Z1460" i="8"/>
  <c r="AA1460" i="8"/>
  <c r="AB1460" i="8"/>
  <c r="Y1461" i="8"/>
  <c r="Z1461" i="8"/>
  <c r="AA1461" i="8"/>
  <c r="AB1461" i="8"/>
  <c r="Y1462" i="8"/>
  <c r="Z1462" i="8"/>
  <c r="AA1462" i="8"/>
  <c r="AB1462" i="8"/>
  <c r="Y1463" i="8"/>
  <c r="Z1463" i="8"/>
  <c r="AA1463" i="8"/>
  <c r="AB1463" i="8"/>
  <c r="Y1464" i="8"/>
  <c r="Z1464" i="8"/>
  <c r="AA1464" i="8"/>
  <c r="AB1464" i="8"/>
  <c r="Y1465" i="8"/>
  <c r="Z1465" i="8"/>
  <c r="AA1465" i="8"/>
  <c r="AB1465" i="8"/>
  <c r="Y1466" i="8"/>
  <c r="Z1466" i="8"/>
  <c r="AA1466" i="8"/>
  <c r="AB1466" i="8"/>
  <c r="Y1467" i="8"/>
  <c r="Z1467" i="8"/>
  <c r="AA1467" i="8"/>
  <c r="AB1467" i="8"/>
  <c r="Y1468" i="8"/>
  <c r="Z1468" i="8"/>
  <c r="AA1468" i="8"/>
  <c r="AB1468" i="8"/>
  <c r="Y1469" i="8"/>
  <c r="Z1469" i="8"/>
  <c r="AA1469" i="8"/>
  <c r="AB1469" i="8"/>
  <c r="Y1470" i="8"/>
  <c r="Z1470" i="8"/>
  <c r="AA1470" i="8"/>
  <c r="AB1470" i="8"/>
  <c r="Y1471" i="8"/>
  <c r="Z1471" i="8"/>
  <c r="AA1471" i="8"/>
  <c r="AB1471" i="8"/>
  <c r="Y1472" i="8"/>
  <c r="Z1472" i="8"/>
  <c r="AA1472" i="8"/>
  <c r="AB1472" i="8"/>
  <c r="Y1473" i="8"/>
  <c r="Z1473" i="8"/>
  <c r="AA1473" i="8"/>
  <c r="AB1473" i="8"/>
  <c r="Y1474" i="8"/>
  <c r="Z1474" i="8"/>
  <c r="AA1474" i="8"/>
  <c r="AB1474" i="8"/>
  <c r="Y1475" i="8"/>
  <c r="Z1475" i="8"/>
  <c r="AA1475" i="8"/>
  <c r="AB1475" i="8"/>
  <c r="Y1476" i="8"/>
  <c r="Z1476" i="8"/>
  <c r="AA1476" i="8"/>
  <c r="AB1476" i="8"/>
  <c r="Y1477" i="8"/>
  <c r="Z1477" i="8"/>
  <c r="AA1477" i="8"/>
  <c r="AB1477" i="8"/>
  <c r="Y1478" i="8"/>
  <c r="Z1478" i="8"/>
  <c r="AA1478" i="8"/>
  <c r="AB1478" i="8"/>
  <c r="Y1479" i="8"/>
  <c r="Z1479" i="8"/>
  <c r="AA1479" i="8"/>
  <c r="AB1479" i="8"/>
  <c r="Y1480" i="8"/>
  <c r="Z1480" i="8"/>
  <c r="AA1480" i="8"/>
  <c r="AB1480" i="8"/>
  <c r="Y1481" i="8"/>
  <c r="Z1481" i="8"/>
  <c r="AA1481" i="8"/>
  <c r="AB1481" i="8"/>
  <c r="Y1482" i="8"/>
  <c r="Z1482" i="8"/>
  <c r="AA1482" i="8"/>
  <c r="AB1482" i="8"/>
  <c r="Y1483" i="8"/>
  <c r="Z1483" i="8"/>
  <c r="AA1483" i="8"/>
  <c r="AB1483" i="8"/>
  <c r="Y1484" i="8"/>
  <c r="Z1484" i="8"/>
  <c r="AA1484" i="8"/>
  <c r="AB1484" i="8"/>
  <c r="Y1485" i="8"/>
  <c r="Z1485" i="8"/>
  <c r="AA1485" i="8"/>
  <c r="AB1485" i="8"/>
  <c r="Y1486" i="8"/>
  <c r="Z1486" i="8"/>
  <c r="AA1486" i="8"/>
  <c r="AB1486" i="8"/>
  <c r="Y1487" i="8"/>
  <c r="Z1487" i="8"/>
  <c r="AA1487" i="8"/>
  <c r="AB1487" i="8"/>
  <c r="Y1488" i="8"/>
  <c r="Z1488" i="8"/>
  <c r="AA1488" i="8"/>
  <c r="AB1488" i="8"/>
  <c r="Y1489" i="8"/>
  <c r="Z1489" i="8"/>
  <c r="AA1489" i="8"/>
  <c r="AB1489" i="8"/>
  <c r="Y1490" i="8"/>
  <c r="Z1490" i="8"/>
  <c r="AA1490" i="8"/>
  <c r="AB1490" i="8"/>
  <c r="Y1491" i="8"/>
  <c r="Z1491" i="8"/>
  <c r="AA1491" i="8"/>
  <c r="AB1491" i="8"/>
  <c r="Y1492" i="8"/>
  <c r="Z1492" i="8"/>
  <c r="AA1492" i="8"/>
  <c r="AB1492" i="8"/>
  <c r="Y1493" i="8"/>
  <c r="Z1493" i="8"/>
  <c r="AA1493" i="8"/>
  <c r="AB1493" i="8"/>
  <c r="Y1494" i="8"/>
  <c r="Z1494" i="8"/>
  <c r="AA1494" i="8"/>
  <c r="AB1494" i="8"/>
  <c r="Y1495" i="8"/>
  <c r="Z1495" i="8"/>
  <c r="AA1495" i="8"/>
  <c r="AB1495" i="8"/>
  <c r="Y1496" i="8"/>
  <c r="Z1496" i="8"/>
  <c r="AA1496" i="8"/>
  <c r="AB1496" i="8"/>
  <c r="Y1497" i="8"/>
  <c r="Z1497" i="8"/>
  <c r="AA1497" i="8"/>
  <c r="AB1497" i="8"/>
  <c r="Y1498" i="8"/>
  <c r="Z1498" i="8"/>
  <c r="AA1498" i="8"/>
  <c r="AB1498" i="8"/>
  <c r="Y1499" i="8"/>
  <c r="Z1499" i="8"/>
  <c r="AA1499" i="8"/>
  <c r="AB1499" i="8"/>
  <c r="Y1500" i="8"/>
  <c r="Z1500" i="8"/>
  <c r="AA1500" i="8"/>
  <c r="AB1500" i="8"/>
  <c r="Y1501" i="8"/>
  <c r="Z1501" i="8"/>
  <c r="AA1501" i="8"/>
  <c r="AB1501" i="8"/>
  <c r="Y1502" i="8"/>
  <c r="Z1502" i="8"/>
  <c r="AA1502" i="8"/>
  <c r="AB1502" i="8"/>
  <c r="Y1503" i="8"/>
  <c r="Z1503" i="8"/>
  <c r="AA1503" i="8"/>
  <c r="AB1503" i="8"/>
  <c r="Y1504" i="8"/>
  <c r="Z1504" i="8"/>
  <c r="AA1504" i="8"/>
  <c r="AB1504" i="8"/>
  <c r="Y1505" i="8"/>
  <c r="Z1505" i="8"/>
  <c r="AA1505" i="8"/>
  <c r="AB1505" i="8"/>
  <c r="Y1506" i="8"/>
  <c r="Z1506" i="8"/>
  <c r="AA1506" i="8"/>
  <c r="AB1506" i="8"/>
  <c r="Y1507" i="8"/>
  <c r="Z1507" i="8"/>
  <c r="AA1507" i="8"/>
  <c r="AB1507" i="8"/>
  <c r="Y1508" i="8"/>
  <c r="Z1508" i="8"/>
  <c r="AA1508" i="8"/>
  <c r="AB1508" i="8"/>
  <c r="Y1509" i="8"/>
  <c r="Z1509" i="8"/>
  <c r="AA1509" i="8"/>
  <c r="AB1509" i="8"/>
  <c r="Y1510" i="8"/>
  <c r="Z1510" i="8"/>
  <c r="AA1510" i="8"/>
  <c r="AB1510" i="8"/>
  <c r="Y1511" i="8"/>
  <c r="Z1511" i="8"/>
  <c r="AA1511" i="8"/>
  <c r="AB1511" i="8"/>
  <c r="Y1512" i="8"/>
  <c r="Z1512" i="8"/>
  <c r="AA1512" i="8"/>
  <c r="AB1512" i="8"/>
  <c r="Y1513" i="8"/>
  <c r="Z1513" i="8"/>
  <c r="AA1513" i="8"/>
  <c r="AB1513" i="8"/>
  <c r="Y1514" i="8"/>
  <c r="Z1514" i="8"/>
  <c r="AA1514" i="8"/>
  <c r="AB1514" i="8"/>
  <c r="Y1515" i="8"/>
  <c r="Z1515" i="8"/>
  <c r="AA1515" i="8"/>
  <c r="AB1515" i="8"/>
  <c r="Y1516" i="8"/>
  <c r="Z1516" i="8"/>
  <c r="AA1516" i="8"/>
  <c r="AB1516" i="8"/>
  <c r="Y1517" i="8"/>
  <c r="Z1517" i="8"/>
  <c r="AA1517" i="8"/>
  <c r="AB1517" i="8"/>
  <c r="Y1518" i="8"/>
  <c r="Z1518" i="8"/>
  <c r="AA1518" i="8"/>
  <c r="AB1518" i="8"/>
  <c r="Y1519" i="8"/>
  <c r="Z1519" i="8"/>
  <c r="AA1519" i="8"/>
  <c r="AB1519" i="8"/>
  <c r="Y1520" i="8"/>
  <c r="Z1520" i="8"/>
  <c r="AA1520" i="8"/>
  <c r="AB1520" i="8"/>
  <c r="Y1521" i="8"/>
  <c r="Z1521" i="8"/>
  <c r="AA1521" i="8"/>
  <c r="AB1521" i="8"/>
  <c r="Y1522" i="8"/>
  <c r="Z1522" i="8"/>
  <c r="AA1522" i="8"/>
  <c r="AB1522" i="8"/>
  <c r="Y1523" i="8"/>
  <c r="Z1523" i="8"/>
  <c r="AA1523" i="8"/>
  <c r="AB1523" i="8"/>
  <c r="Y1524" i="8"/>
  <c r="Z1524" i="8"/>
  <c r="AA1524" i="8"/>
  <c r="AB1524" i="8"/>
  <c r="Y1525" i="8"/>
  <c r="Z1525" i="8"/>
  <c r="AA1525" i="8"/>
  <c r="AB1525" i="8"/>
  <c r="Y1526" i="8"/>
  <c r="Z1526" i="8"/>
  <c r="AA1526" i="8"/>
  <c r="AB1526" i="8"/>
  <c r="Y1527" i="8"/>
  <c r="Z1527" i="8"/>
  <c r="AA1527" i="8"/>
  <c r="AB1527" i="8"/>
  <c r="Y1528" i="8"/>
  <c r="Z1528" i="8"/>
  <c r="AA1528" i="8"/>
  <c r="AB1528" i="8"/>
  <c r="Y1529" i="8"/>
  <c r="Z1529" i="8"/>
  <c r="AA1529" i="8"/>
  <c r="AB1529" i="8"/>
  <c r="Y1530" i="8"/>
  <c r="Z1530" i="8"/>
  <c r="AA1530" i="8"/>
  <c r="AB1530" i="8"/>
  <c r="Y1531" i="8"/>
  <c r="Z1531" i="8"/>
  <c r="AA1531" i="8"/>
  <c r="AB1531" i="8"/>
  <c r="Y1532" i="8"/>
  <c r="Z1532" i="8"/>
  <c r="AA1532" i="8"/>
  <c r="AB1532" i="8"/>
  <c r="Y1533" i="8"/>
  <c r="Z1533" i="8"/>
  <c r="AA1533" i="8"/>
  <c r="AB1533" i="8"/>
  <c r="Y1534" i="8"/>
  <c r="Z1534" i="8"/>
  <c r="AA1534" i="8"/>
  <c r="AB1534" i="8"/>
  <c r="Y1535" i="8"/>
  <c r="Z1535" i="8"/>
  <c r="AA1535" i="8"/>
  <c r="AB1535" i="8"/>
  <c r="Y1536" i="8"/>
  <c r="Z1536" i="8"/>
  <c r="AA1536" i="8"/>
  <c r="AB1536" i="8"/>
  <c r="Y1537" i="8"/>
  <c r="Z1537" i="8"/>
  <c r="AA1537" i="8"/>
  <c r="AB1537" i="8"/>
  <c r="Y1538" i="8"/>
  <c r="Z1538" i="8"/>
  <c r="AA1538" i="8"/>
  <c r="AB1538" i="8"/>
  <c r="Y1539" i="8"/>
  <c r="Z1539" i="8"/>
  <c r="AA1539" i="8"/>
  <c r="AB1539" i="8"/>
  <c r="Y1540" i="8"/>
  <c r="Z1540" i="8"/>
  <c r="AA1540" i="8"/>
  <c r="AB1540" i="8"/>
  <c r="Y1541" i="8"/>
  <c r="Z1541" i="8"/>
  <c r="AA1541" i="8"/>
  <c r="AB1541" i="8"/>
  <c r="Y1542" i="8"/>
  <c r="Z1542" i="8"/>
  <c r="AA1542" i="8"/>
  <c r="AB1542" i="8"/>
  <c r="Y1543" i="8"/>
  <c r="Z1543" i="8"/>
  <c r="AA1543" i="8"/>
  <c r="AB1543" i="8"/>
  <c r="Y1544" i="8"/>
  <c r="Z1544" i="8"/>
  <c r="AA1544" i="8"/>
  <c r="AB1544" i="8"/>
  <c r="Y1545" i="8"/>
  <c r="Z1545" i="8"/>
  <c r="AA1545" i="8"/>
  <c r="AB1545" i="8"/>
  <c r="Y1546" i="8"/>
  <c r="Z1546" i="8"/>
  <c r="AA1546" i="8"/>
  <c r="AB1546" i="8"/>
  <c r="Y1547" i="8"/>
  <c r="Z1547" i="8"/>
  <c r="AA1547" i="8"/>
  <c r="AB1547" i="8"/>
  <c r="Y1548" i="8"/>
  <c r="Z1548" i="8"/>
  <c r="AA1548" i="8"/>
  <c r="AB1548" i="8"/>
  <c r="Y1549" i="8"/>
  <c r="Z1549" i="8"/>
  <c r="AA1549" i="8"/>
  <c r="AB1549" i="8"/>
  <c r="Y1550" i="8"/>
  <c r="Z1550" i="8"/>
  <c r="AA1550" i="8"/>
  <c r="AB1550" i="8"/>
  <c r="Y1551" i="8"/>
  <c r="Z1551" i="8"/>
  <c r="AA1551" i="8"/>
  <c r="AB1551" i="8"/>
  <c r="Y1552" i="8"/>
  <c r="Z1552" i="8"/>
  <c r="AA1552" i="8"/>
  <c r="AB1552" i="8"/>
  <c r="Y1553" i="8"/>
  <c r="Z1553" i="8"/>
  <c r="AA1553" i="8"/>
  <c r="AB1553" i="8"/>
  <c r="Y1554" i="8"/>
  <c r="Z1554" i="8"/>
  <c r="AA1554" i="8"/>
  <c r="AB1554" i="8"/>
  <c r="Y1555" i="8"/>
  <c r="Z1555" i="8"/>
  <c r="AA1555" i="8"/>
  <c r="AB1555" i="8"/>
  <c r="Y1556" i="8"/>
  <c r="Z1556" i="8"/>
  <c r="AA1556" i="8"/>
  <c r="AB1556" i="8"/>
  <c r="Y1557" i="8"/>
  <c r="Z1557" i="8"/>
  <c r="AA1557" i="8"/>
  <c r="AB1557" i="8"/>
  <c r="Y1558" i="8"/>
  <c r="Z1558" i="8"/>
  <c r="AA1558" i="8"/>
  <c r="AB1558" i="8"/>
  <c r="Y1559" i="8"/>
  <c r="Z1559" i="8"/>
  <c r="AA1559" i="8"/>
  <c r="AB1559" i="8"/>
  <c r="Y1560" i="8"/>
  <c r="Z1560" i="8"/>
  <c r="AA1560" i="8"/>
  <c r="AB1560" i="8"/>
  <c r="Y1561" i="8"/>
  <c r="Z1561" i="8"/>
  <c r="AA1561" i="8"/>
  <c r="AB1561" i="8"/>
  <c r="Y1562" i="8"/>
  <c r="Z1562" i="8"/>
  <c r="AA1562" i="8"/>
  <c r="AB1562" i="8"/>
  <c r="Y1563" i="8"/>
  <c r="Z1563" i="8"/>
  <c r="AA1563" i="8"/>
  <c r="AB1563" i="8"/>
  <c r="Y1564" i="8"/>
  <c r="Z1564" i="8"/>
  <c r="AA1564" i="8"/>
  <c r="AB1564" i="8"/>
  <c r="Y1565" i="8"/>
  <c r="Z1565" i="8"/>
  <c r="AA1565" i="8"/>
  <c r="AB1565" i="8"/>
  <c r="Y1566" i="8"/>
  <c r="Z1566" i="8"/>
  <c r="AA1566" i="8"/>
  <c r="AB1566" i="8"/>
  <c r="Y1567" i="8"/>
  <c r="Z1567" i="8"/>
  <c r="AA1567" i="8"/>
  <c r="AB1567" i="8"/>
  <c r="Y1568" i="8"/>
  <c r="Z1568" i="8"/>
  <c r="AA1568" i="8"/>
  <c r="AB1568" i="8"/>
  <c r="Y1569" i="8"/>
  <c r="Z1569" i="8"/>
  <c r="AA1569" i="8"/>
  <c r="AB1569" i="8"/>
  <c r="Y1570" i="8"/>
  <c r="Z1570" i="8"/>
  <c r="AA1570" i="8"/>
  <c r="AB1570" i="8"/>
  <c r="Y1571" i="8"/>
  <c r="Z1571" i="8"/>
  <c r="AA1571" i="8"/>
  <c r="AB1571" i="8"/>
  <c r="Y1572" i="8"/>
  <c r="Z1572" i="8"/>
  <c r="AA1572" i="8"/>
  <c r="AB1572" i="8"/>
  <c r="Y1573" i="8"/>
  <c r="Z1573" i="8"/>
  <c r="AA1573" i="8"/>
  <c r="AB1573" i="8"/>
  <c r="Y1574" i="8"/>
  <c r="Z1574" i="8"/>
  <c r="AA1574" i="8"/>
  <c r="AB1574" i="8"/>
  <c r="Y1575" i="8"/>
  <c r="Z1575" i="8"/>
  <c r="AA1575" i="8"/>
  <c r="AB1575" i="8"/>
  <c r="Y1576" i="8"/>
  <c r="Z1576" i="8"/>
  <c r="AA1576" i="8"/>
  <c r="AB1576" i="8"/>
  <c r="Y1577" i="8"/>
  <c r="Z1577" i="8"/>
  <c r="AA1577" i="8"/>
  <c r="AB1577" i="8"/>
  <c r="Y1578" i="8"/>
  <c r="Z1578" i="8"/>
  <c r="AA1578" i="8"/>
  <c r="AB1578" i="8"/>
  <c r="Y1579" i="8"/>
  <c r="Z1579" i="8"/>
  <c r="AA1579" i="8"/>
  <c r="AB1579" i="8"/>
  <c r="Y1580" i="8"/>
  <c r="Z1580" i="8"/>
  <c r="AA1580" i="8"/>
  <c r="AB1580" i="8"/>
  <c r="Y1581" i="8"/>
  <c r="Z1581" i="8"/>
  <c r="AA1581" i="8"/>
  <c r="AB1581" i="8"/>
  <c r="Y1582" i="8"/>
  <c r="Z1582" i="8"/>
  <c r="AA1582" i="8"/>
  <c r="AB1582" i="8"/>
  <c r="Y1583" i="8"/>
  <c r="Z1583" i="8"/>
  <c r="AA1583" i="8"/>
  <c r="AB1583" i="8"/>
  <c r="Y1584" i="8"/>
  <c r="Z1584" i="8"/>
  <c r="AA1584" i="8"/>
  <c r="AB1584" i="8"/>
  <c r="Y1585" i="8"/>
  <c r="Z1585" i="8"/>
  <c r="AA1585" i="8"/>
  <c r="AB1585" i="8"/>
  <c r="Y1586" i="8"/>
  <c r="Z1586" i="8"/>
  <c r="AA1586" i="8"/>
  <c r="AB1586" i="8"/>
  <c r="Y1587" i="8"/>
  <c r="Z1587" i="8"/>
  <c r="AA1587" i="8"/>
  <c r="AB1587" i="8"/>
  <c r="Y1588" i="8"/>
  <c r="Z1588" i="8"/>
  <c r="AA1588" i="8"/>
  <c r="AB1588" i="8"/>
  <c r="Y1589" i="8"/>
  <c r="Z1589" i="8"/>
  <c r="AA1589" i="8"/>
  <c r="AB1589" i="8"/>
  <c r="Y1590" i="8"/>
  <c r="Z1590" i="8"/>
  <c r="AA1590" i="8"/>
  <c r="AB1590" i="8"/>
  <c r="Y1591" i="8"/>
  <c r="Z1591" i="8"/>
  <c r="AA1591" i="8"/>
  <c r="AB1591" i="8"/>
  <c r="Y1592" i="8"/>
  <c r="Z1592" i="8"/>
  <c r="AA1592" i="8"/>
  <c r="AB1592" i="8"/>
  <c r="Y1593" i="8"/>
  <c r="Z1593" i="8"/>
  <c r="AA1593" i="8"/>
  <c r="AB1593" i="8"/>
  <c r="Y1594" i="8"/>
  <c r="Z1594" i="8"/>
  <c r="AA1594" i="8"/>
  <c r="AB1594" i="8"/>
  <c r="Y1595" i="8"/>
  <c r="Z1595" i="8"/>
  <c r="AA1595" i="8"/>
  <c r="AB1595" i="8"/>
  <c r="Y1596" i="8"/>
  <c r="Z1596" i="8"/>
  <c r="AA1596" i="8"/>
  <c r="AB1596" i="8"/>
  <c r="Y1597" i="8"/>
  <c r="Z1597" i="8"/>
  <c r="AA1597" i="8"/>
  <c r="AB1597" i="8"/>
  <c r="Y1598" i="8"/>
  <c r="Z1598" i="8"/>
  <c r="AA1598" i="8"/>
  <c r="AB1598" i="8"/>
  <c r="Y1599" i="8"/>
  <c r="Z1599" i="8"/>
  <c r="AA1599" i="8"/>
  <c r="AB1599" i="8"/>
  <c r="Y1600" i="8"/>
  <c r="Z1600" i="8"/>
  <c r="AA1600" i="8"/>
  <c r="AB1600" i="8"/>
  <c r="Y1601" i="8"/>
  <c r="Z1601" i="8"/>
  <c r="AA1601" i="8"/>
  <c r="AB1601" i="8"/>
  <c r="Y1602" i="8"/>
  <c r="Z1602" i="8"/>
  <c r="AA1602" i="8"/>
  <c r="AB1602" i="8"/>
  <c r="Y1603" i="8"/>
  <c r="Z1603" i="8"/>
  <c r="AA1603" i="8"/>
  <c r="AB1603" i="8"/>
  <c r="Y1604" i="8"/>
  <c r="Z1604" i="8"/>
  <c r="AA1604" i="8"/>
  <c r="AB1604" i="8"/>
  <c r="Y1605" i="8"/>
  <c r="Z1605" i="8"/>
  <c r="AA1605" i="8"/>
  <c r="AB1605" i="8"/>
  <c r="Y1606" i="8"/>
  <c r="Z1606" i="8"/>
  <c r="AA1606" i="8"/>
  <c r="AB1606" i="8"/>
  <c r="Y1607" i="8"/>
  <c r="Z1607" i="8"/>
  <c r="AA1607" i="8"/>
  <c r="AB1607" i="8"/>
  <c r="Y1608" i="8"/>
  <c r="Z1608" i="8"/>
  <c r="AA1608" i="8"/>
  <c r="AB1608" i="8"/>
  <c r="Y1609" i="8"/>
  <c r="Z1609" i="8"/>
  <c r="AA1609" i="8"/>
  <c r="AB1609" i="8"/>
  <c r="Y1610" i="8"/>
  <c r="Z1610" i="8"/>
  <c r="AA1610" i="8"/>
  <c r="AB1610" i="8"/>
  <c r="Y1611" i="8"/>
  <c r="Z1611" i="8"/>
  <c r="AA1611" i="8"/>
  <c r="AB1611" i="8"/>
  <c r="Y1612" i="8"/>
  <c r="Z1612" i="8"/>
  <c r="AA1612" i="8"/>
  <c r="AB1612" i="8"/>
  <c r="Y1613" i="8"/>
  <c r="Z1613" i="8"/>
  <c r="AA1613" i="8"/>
  <c r="AB1613" i="8"/>
  <c r="Y1614" i="8"/>
  <c r="Z1614" i="8"/>
  <c r="AA1614" i="8"/>
  <c r="AB1614" i="8"/>
  <c r="Y1615" i="8"/>
  <c r="Z1615" i="8"/>
  <c r="AA1615" i="8"/>
  <c r="AB1615" i="8"/>
  <c r="Y1616" i="8"/>
  <c r="Z1616" i="8"/>
  <c r="AA1616" i="8"/>
  <c r="AB1616" i="8"/>
  <c r="Y1617" i="8"/>
  <c r="Z1617" i="8"/>
  <c r="AA1617" i="8"/>
  <c r="AB1617" i="8"/>
  <c r="Y1618" i="8"/>
  <c r="Z1618" i="8"/>
  <c r="AA1618" i="8"/>
  <c r="AB1618" i="8"/>
  <c r="Y1619" i="8"/>
  <c r="Z1619" i="8"/>
  <c r="AA1619" i="8"/>
  <c r="AB1619" i="8"/>
  <c r="Y1620" i="8"/>
  <c r="Z1620" i="8"/>
  <c r="AA1620" i="8"/>
  <c r="AB1620" i="8"/>
  <c r="Y1621" i="8"/>
  <c r="Z1621" i="8"/>
  <c r="AA1621" i="8"/>
  <c r="AB1621" i="8"/>
  <c r="Y1622" i="8"/>
  <c r="Z1622" i="8"/>
  <c r="AA1622" i="8"/>
  <c r="AB1622" i="8"/>
  <c r="Y1623" i="8"/>
  <c r="Z1623" i="8"/>
  <c r="AA1623" i="8"/>
  <c r="AB1623" i="8"/>
  <c r="Y1624" i="8"/>
  <c r="Z1624" i="8"/>
  <c r="AA1624" i="8"/>
  <c r="AB1624" i="8"/>
  <c r="Y1625" i="8"/>
  <c r="Z1625" i="8"/>
  <c r="AA1625" i="8"/>
  <c r="AB1625" i="8"/>
  <c r="Y1626" i="8"/>
  <c r="Z1626" i="8"/>
  <c r="AA1626" i="8"/>
  <c r="AB1626" i="8"/>
  <c r="Y1627" i="8"/>
  <c r="Z1627" i="8"/>
  <c r="AA1627" i="8"/>
  <c r="AB1627" i="8"/>
  <c r="Y1628" i="8"/>
  <c r="Z1628" i="8"/>
  <c r="AA1628" i="8"/>
  <c r="AB1628" i="8"/>
  <c r="Y1629" i="8"/>
  <c r="Z1629" i="8"/>
  <c r="AA1629" i="8"/>
  <c r="AB1629" i="8"/>
  <c r="Y1630" i="8"/>
  <c r="Z1630" i="8"/>
  <c r="AA1630" i="8"/>
  <c r="AB1630" i="8"/>
  <c r="Y1631" i="8"/>
  <c r="Z1631" i="8"/>
  <c r="AA1631" i="8"/>
  <c r="AB1631" i="8"/>
  <c r="Y1632" i="8"/>
  <c r="Z1632" i="8"/>
  <c r="AA1632" i="8"/>
  <c r="AB1632" i="8"/>
  <c r="Y1633" i="8"/>
  <c r="Z1633" i="8"/>
  <c r="AA1633" i="8"/>
  <c r="AB1633" i="8"/>
  <c r="Y1634" i="8"/>
  <c r="Z1634" i="8"/>
  <c r="AA1634" i="8"/>
  <c r="AB1634" i="8"/>
  <c r="Y1635" i="8"/>
  <c r="Z1635" i="8"/>
  <c r="AA1635" i="8"/>
  <c r="AB1635" i="8"/>
  <c r="Y1636" i="8"/>
  <c r="Z1636" i="8"/>
  <c r="AA1636" i="8"/>
  <c r="AB1636" i="8"/>
  <c r="Y1637" i="8"/>
  <c r="Z1637" i="8"/>
  <c r="AA1637" i="8"/>
  <c r="AB1637" i="8"/>
  <c r="Y1638" i="8"/>
  <c r="Z1638" i="8"/>
  <c r="AA1638" i="8"/>
  <c r="AB1638" i="8"/>
  <c r="Y1639" i="8"/>
  <c r="Z1639" i="8"/>
  <c r="AA1639" i="8"/>
  <c r="AB1639" i="8"/>
  <c r="Y1640" i="8"/>
  <c r="Z1640" i="8"/>
  <c r="AA1640" i="8"/>
  <c r="AB1640" i="8"/>
  <c r="Y1641" i="8"/>
  <c r="Z1641" i="8"/>
  <c r="AA1641" i="8"/>
  <c r="AB1641" i="8"/>
  <c r="Y1642" i="8"/>
  <c r="Z1642" i="8"/>
  <c r="AA1642" i="8"/>
  <c r="AB1642" i="8"/>
  <c r="Y1643" i="8"/>
  <c r="Z1643" i="8"/>
  <c r="AA1643" i="8"/>
  <c r="AB1643" i="8"/>
  <c r="Y1644" i="8"/>
  <c r="Z1644" i="8"/>
  <c r="AA1644" i="8"/>
  <c r="AB1644" i="8"/>
  <c r="Y1645" i="8"/>
  <c r="Z1645" i="8"/>
  <c r="AA1645" i="8"/>
  <c r="AB1645" i="8"/>
  <c r="Y1646" i="8"/>
  <c r="Z1646" i="8"/>
  <c r="AA1646" i="8"/>
  <c r="AB1646" i="8"/>
  <c r="Y1647" i="8"/>
  <c r="Z1647" i="8"/>
  <c r="AA1647" i="8"/>
  <c r="AB1647" i="8"/>
  <c r="Y1648" i="8"/>
  <c r="Z1648" i="8"/>
  <c r="AA1648" i="8"/>
  <c r="AB1648" i="8"/>
  <c r="Y1649" i="8"/>
  <c r="Z1649" i="8"/>
  <c r="AA1649" i="8"/>
  <c r="AB1649" i="8"/>
  <c r="Y1650" i="8"/>
  <c r="Z1650" i="8"/>
  <c r="AA1650" i="8"/>
  <c r="AB1650" i="8"/>
  <c r="Y1651" i="8"/>
  <c r="Z1651" i="8"/>
  <c r="AA1651" i="8"/>
  <c r="AB1651" i="8"/>
  <c r="Y1652" i="8"/>
  <c r="Z1652" i="8"/>
  <c r="AA1652" i="8"/>
  <c r="AB1652" i="8"/>
  <c r="Y1653" i="8"/>
  <c r="Z1653" i="8"/>
  <c r="AA1653" i="8"/>
  <c r="AB1653" i="8"/>
  <c r="Y1654" i="8"/>
  <c r="Z1654" i="8"/>
  <c r="AA1654" i="8"/>
  <c r="AB1654" i="8"/>
  <c r="Y1655" i="8"/>
  <c r="Z1655" i="8"/>
  <c r="AA1655" i="8"/>
  <c r="AB1655" i="8"/>
  <c r="Y1656" i="8"/>
  <c r="Z1656" i="8"/>
  <c r="AA1656" i="8"/>
  <c r="AB1656" i="8"/>
  <c r="Y1657" i="8"/>
  <c r="Z1657" i="8"/>
  <c r="AA1657" i="8"/>
  <c r="AB1657" i="8"/>
  <c r="Y1658" i="8"/>
  <c r="Z1658" i="8"/>
  <c r="AA1658" i="8"/>
  <c r="AB1658" i="8"/>
  <c r="Y1659" i="8"/>
  <c r="Z1659" i="8"/>
  <c r="AA1659" i="8"/>
  <c r="AB1659" i="8"/>
  <c r="Y1660" i="8"/>
  <c r="Z1660" i="8"/>
  <c r="AA1660" i="8"/>
  <c r="AB1660" i="8"/>
  <c r="Y1661" i="8"/>
  <c r="Z1661" i="8"/>
  <c r="AA1661" i="8"/>
  <c r="AB1661" i="8"/>
  <c r="Y1662" i="8"/>
  <c r="Z1662" i="8"/>
  <c r="AA1662" i="8"/>
  <c r="AB1662" i="8"/>
  <c r="Y1663" i="8"/>
  <c r="Z1663" i="8"/>
  <c r="AA1663" i="8"/>
  <c r="AB1663" i="8"/>
  <c r="Y1664" i="8"/>
  <c r="Z1664" i="8"/>
  <c r="AA1664" i="8"/>
  <c r="AB1664" i="8"/>
  <c r="Y1665" i="8"/>
  <c r="Z1665" i="8"/>
  <c r="AA1665" i="8"/>
  <c r="AB1665" i="8"/>
  <c r="Y1666" i="8"/>
  <c r="Z1666" i="8"/>
  <c r="AA1666" i="8"/>
  <c r="AB1666" i="8"/>
  <c r="Y1667" i="8"/>
  <c r="Z1667" i="8"/>
  <c r="AA1667" i="8"/>
  <c r="AB1667" i="8"/>
  <c r="Y1668" i="8"/>
  <c r="Z1668" i="8"/>
  <c r="AA1668" i="8"/>
  <c r="AB1668" i="8"/>
  <c r="Y1669" i="8"/>
  <c r="Z1669" i="8"/>
  <c r="AA1669" i="8"/>
  <c r="AB1669" i="8"/>
  <c r="Y1670" i="8"/>
  <c r="Z1670" i="8"/>
  <c r="AA1670" i="8"/>
  <c r="AB1670" i="8"/>
  <c r="Y1671" i="8"/>
  <c r="Z1671" i="8"/>
  <c r="AA1671" i="8"/>
  <c r="AB1671" i="8"/>
  <c r="Y1672" i="8"/>
  <c r="Z1672" i="8"/>
  <c r="AA1672" i="8"/>
  <c r="AB1672" i="8"/>
  <c r="Y1673" i="8"/>
  <c r="Z1673" i="8"/>
  <c r="AA1673" i="8"/>
  <c r="AB1673" i="8"/>
  <c r="Y1674" i="8"/>
  <c r="Z1674" i="8"/>
  <c r="AA1674" i="8"/>
  <c r="AB1674" i="8"/>
  <c r="Y1675" i="8"/>
  <c r="Z1675" i="8"/>
  <c r="AA1675" i="8"/>
  <c r="AB1675" i="8"/>
  <c r="Y1676" i="8"/>
  <c r="Z1676" i="8"/>
  <c r="AA1676" i="8"/>
  <c r="AB1676" i="8"/>
  <c r="Y1677" i="8"/>
  <c r="Z1677" i="8"/>
  <c r="AA1677" i="8"/>
  <c r="AB1677" i="8"/>
  <c r="Y1678" i="8"/>
  <c r="Z1678" i="8"/>
  <c r="AA1678" i="8"/>
  <c r="AB1678" i="8"/>
  <c r="Y1679" i="8"/>
  <c r="Z1679" i="8"/>
  <c r="AA1679" i="8"/>
  <c r="AB1679" i="8"/>
  <c r="Y1680" i="8"/>
  <c r="Z1680" i="8"/>
  <c r="AA1680" i="8"/>
  <c r="AB1680" i="8"/>
  <c r="Y1681" i="8"/>
  <c r="Z1681" i="8"/>
  <c r="AA1681" i="8"/>
  <c r="AB1681" i="8"/>
  <c r="Y1682" i="8"/>
  <c r="Z1682" i="8"/>
  <c r="AA1682" i="8"/>
  <c r="AB1682" i="8"/>
  <c r="Y1683" i="8"/>
  <c r="Z1683" i="8"/>
  <c r="AA1683" i="8"/>
  <c r="AB1683" i="8"/>
  <c r="Y1684" i="8"/>
  <c r="Z1684" i="8"/>
  <c r="AA1684" i="8"/>
  <c r="AB1684" i="8"/>
  <c r="Y1685" i="8"/>
  <c r="Z1685" i="8"/>
  <c r="AA1685" i="8"/>
  <c r="AB1685" i="8"/>
  <c r="Y1686" i="8"/>
  <c r="Z1686" i="8"/>
  <c r="AA1686" i="8"/>
  <c r="AB1686" i="8"/>
  <c r="Y1687" i="8"/>
  <c r="Z1687" i="8"/>
  <c r="AA1687" i="8"/>
  <c r="AB1687" i="8"/>
  <c r="Y1688" i="8"/>
  <c r="Z1688" i="8"/>
  <c r="AA1688" i="8"/>
  <c r="AB1688" i="8"/>
  <c r="Y1689" i="8"/>
  <c r="Z1689" i="8"/>
  <c r="AA1689" i="8"/>
  <c r="AB1689" i="8"/>
  <c r="Y1690" i="8"/>
  <c r="Z1690" i="8"/>
  <c r="AA1690" i="8"/>
  <c r="AB1690" i="8"/>
  <c r="Y1691" i="8"/>
  <c r="Z1691" i="8"/>
  <c r="AA1691" i="8"/>
  <c r="AB1691" i="8"/>
  <c r="Y1692" i="8"/>
  <c r="Z1692" i="8"/>
  <c r="AA1692" i="8"/>
  <c r="AB1692" i="8"/>
  <c r="Y1693" i="8"/>
  <c r="Z1693" i="8"/>
  <c r="AA1693" i="8"/>
  <c r="AB1693" i="8"/>
  <c r="Y1694" i="8"/>
  <c r="Z1694" i="8"/>
  <c r="AA1694" i="8"/>
  <c r="AB1694" i="8"/>
  <c r="Y1695" i="8"/>
  <c r="Z1695" i="8"/>
  <c r="AA1695" i="8"/>
  <c r="AB1695" i="8"/>
  <c r="Y1696" i="8"/>
  <c r="Z1696" i="8"/>
  <c r="AA1696" i="8"/>
  <c r="AB1696" i="8"/>
  <c r="Y1697" i="8"/>
  <c r="Z1697" i="8"/>
  <c r="AA1697" i="8"/>
  <c r="AB1697" i="8"/>
  <c r="Y1698" i="8"/>
  <c r="Z1698" i="8"/>
  <c r="AA1698" i="8"/>
  <c r="AB1698" i="8"/>
  <c r="Y1699" i="8"/>
  <c r="Z1699" i="8"/>
  <c r="AA1699" i="8"/>
  <c r="AB1699" i="8"/>
  <c r="Y1700" i="8"/>
  <c r="Z1700" i="8"/>
  <c r="AA1700" i="8"/>
  <c r="AB1700" i="8"/>
  <c r="Y1701" i="8"/>
  <c r="Z1701" i="8"/>
  <c r="AA1701" i="8"/>
  <c r="AB1701" i="8"/>
  <c r="Y1702" i="8"/>
  <c r="Z1702" i="8"/>
  <c r="AA1702" i="8"/>
  <c r="AB1702" i="8"/>
  <c r="Y1703" i="8"/>
  <c r="Z1703" i="8"/>
  <c r="AA1703" i="8"/>
  <c r="AB1703" i="8"/>
  <c r="Y1704" i="8"/>
  <c r="Z1704" i="8"/>
  <c r="AA1704" i="8"/>
  <c r="AB1704" i="8"/>
  <c r="Y1705" i="8"/>
  <c r="Z1705" i="8"/>
  <c r="AA1705" i="8"/>
  <c r="AB1705" i="8"/>
  <c r="Y1706" i="8"/>
  <c r="Z1706" i="8"/>
  <c r="AA1706" i="8"/>
  <c r="AB1706" i="8"/>
  <c r="Y1707" i="8"/>
  <c r="Z1707" i="8"/>
  <c r="AA1707" i="8"/>
  <c r="AB1707" i="8"/>
  <c r="Y1708" i="8"/>
  <c r="Z1708" i="8"/>
  <c r="AA1708" i="8"/>
  <c r="AB1708" i="8"/>
  <c r="Y1709" i="8"/>
  <c r="Z1709" i="8"/>
  <c r="AA1709" i="8"/>
  <c r="AB1709" i="8"/>
  <c r="Y1710" i="8"/>
  <c r="Z1710" i="8"/>
  <c r="AA1710" i="8"/>
  <c r="AB1710" i="8"/>
  <c r="Y1711" i="8"/>
  <c r="Z1711" i="8"/>
  <c r="AA1711" i="8"/>
  <c r="AB1711" i="8"/>
  <c r="Y1712" i="8"/>
  <c r="Z1712" i="8"/>
  <c r="AA1712" i="8"/>
  <c r="AB1712" i="8"/>
  <c r="Y1713" i="8"/>
  <c r="Z1713" i="8"/>
  <c r="AA1713" i="8"/>
  <c r="AB1713" i="8"/>
  <c r="Y1714" i="8"/>
  <c r="Z1714" i="8"/>
  <c r="AA1714" i="8"/>
  <c r="AB1714" i="8"/>
  <c r="Y1715" i="8"/>
  <c r="Z1715" i="8"/>
  <c r="AA1715" i="8"/>
  <c r="AB1715" i="8"/>
  <c r="Y1716" i="8"/>
  <c r="Z1716" i="8"/>
  <c r="AA1716" i="8"/>
  <c r="AB1716" i="8"/>
  <c r="Y1717" i="8"/>
  <c r="Z1717" i="8"/>
  <c r="AA1717" i="8"/>
  <c r="AB1717" i="8"/>
  <c r="Y1718" i="8"/>
  <c r="Z1718" i="8"/>
  <c r="AA1718" i="8"/>
  <c r="AB1718" i="8"/>
  <c r="Y1719" i="8"/>
  <c r="Z1719" i="8"/>
  <c r="AA1719" i="8"/>
  <c r="AB1719" i="8"/>
  <c r="Y1720" i="8"/>
  <c r="Z1720" i="8"/>
  <c r="AA1720" i="8"/>
  <c r="AB1720" i="8"/>
  <c r="Y1721" i="8"/>
  <c r="Z1721" i="8"/>
  <c r="AA1721" i="8"/>
  <c r="AB1721" i="8"/>
  <c r="Y1722" i="8"/>
  <c r="Z1722" i="8"/>
  <c r="AA1722" i="8"/>
  <c r="AB1722" i="8"/>
  <c r="Y1723" i="8"/>
  <c r="Z1723" i="8"/>
  <c r="AA1723" i="8"/>
  <c r="AB1723" i="8"/>
  <c r="Y1724" i="8"/>
  <c r="Z1724" i="8"/>
  <c r="AA1724" i="8"/>
  <c r="AB1724" i="8"/>
  <c r="Y1725" i="8"/>
  <c r="Z1725" i="8"/>
  <c r="AA1725" i="8"/>
  <c r="AB1725" i="8"/>
  <c r="Y1726" i="8"/>
  <c r="Z1726" i="8"/>
  <c r="AA1726" i="8"/>
  <c r="AB1726" i="8"/>
  <c r="Y1727" i="8"/>
  <c r="Z1727" i="8"/>
  <c r="AA1727" i="8"/>
  <c r="AB1727" i="8"/>
  <c r="Y1728" i="8"/>
  <c r="Z1728" i="8"/>
  <c r="AA1728" i="8"/>
  <c r="AB1728" i="8"/>
  <c r="Y1729" i="8"/>
  <c r="Z1729" i="8"/>
  <c r="AA1729" i="8"/>
  <c r="AB1729" i="8"/>
  <c r="Y1730" i="8"/>
  <c r="Z1730" i="8"/>
  <c r="AA1730" i="8"/>
  <c r="AB1730" i="8"/>
  <c r="Y1731" i="8"/>
  <c r="Z1731" i="8"/>
  <c r="AA1731" i="8"/>
  <c r="AB1731" i="8"/>
  <c r="Y1732" i="8"/>
  <c r="Z1732" i="8"/>
  <c r="AA1732" i="8"/>
  <c r="AB1732" i="8"/>
  <c r="Y1733" i="8"/>
  <c r="Z1733" i="8"/>
  <c r="AA1733" i="8"/>
  <c r="AB1733" i="8"/>
  <c r="Y1734" i="8"/>
  <c r="Z1734" i="8"/>
  <c r="AA1734" i="8"/>
  <c r="AB1734" i="8"/>
  <c r="Y1735" i="8"/>
  <c r="Z1735" i="8"/>
  <c r="AA1735" i="8"/>
  <c r="AB1735" i="8"/>
  <c r="Y1736" i="8"/>
  <c r="Z1736" i="8"/>
  <c r="AA1736" i="8"/>
  <c r="AB1736" i="8"/>
  <c r="Y1737" i="8"/>
  <c r="Z1737" i="8"/>
  <c r="AA1737" i="8"/>
  <c r="AB1737" i="8"/>
  <c r="Y1738" i="8"/>
  <c r="Z1738" i="8"/>
  <c r="AA1738" i="8"/>
  <c r="AB1738" i="8"/>
  <c r="Y1739" i="8"/>
  <c r="Z1739" i="8"/>
  <c r="AA1739" i="8"/>
  <c r="AB1739" i="8"/>
  <c r="Y1740" i="8"/>
  <c r="Z1740" i="8"/>
  <c r="AA1740" i="8"/>
  <c r="AB1740" i="8"/>
  <c r="Y1741" i="8"/>
  <c r="Z1741" i="8"/>
  <c r="AA1741" i="8"/>
  <c r="AB1741" i="8"/>
  <c r="Y1742" i="8"/>
  <c r="Z1742" i="8"/>
  <c r="AA1742" i="8"/>
  <c r="AB1742" i="8"/>
  <c r="Y1743" i="8"/>
  <c r="Z1743" i="8"/>
  <c r="AA1743" i="8"/>
  <c r="AB1743" i="8"/>
  <c r="Y1744" i="8"/>
  <c r="Z1744" i="8"/>
  <c r="AA1744" i="8"/>
  <c r="AB1744" i="8"/>
  <c r="Y1745" i="8"/>
  <c r="Z1745" i="8"/>
  <c r="AA1745" i="8"/>
  <c r="AB1745" i="8"/>
  <c r="Y1746" i="8"/>
  <c r="Z1746" i="8"/>
  <c r="AA1746" i="8"/>
  <c r="AB1746" i="8"/>
  <c r="Y1747" i="8"/>
  <c r="Z1747" i="8"/>
  <c r="AA1747" i="8"/>
  <c r="AB1747" i="8"/>
  <c r="Y1748" i="8"/>
  <c r="Z1748" i="8"/>
  <c r="AA1748" i="8"/>
  <c r="AB1748" i="8"/>
  <c r="Y1749" i="8"/>
  <c r="Z1749" i="8"/>
  <c r="AA1749" i="8"/>
  <c r="AB1749" i="8"/>
  <c r="Y1750" i="8"/>
  <c r="Z1750" i="8"/>
  <c r="AA1750" i="8"/>
  <c r="AB1750" i="8"/>
  <c r="Y1751" i="8"/>
  <c r="Z1751" i="8"/>
  <c r="AA1751" i="8"/>
  <c r="AB1751" i="8"/>
  <c r="Y1752" i="8"/>
  <c r="Z1752" i="8"/>
  <c r="AA1752" i="8"/>
  <c r="AB1752" i="8"/>
  <c r="Y1753" i="8"/>
  <c r="Z1753" i="8"/>
  <c r="AA1753" i="8"/>
  <c r="AB1753" i="8"/>
  <c r="Y1754" i="8"/>
  <c r="Z1754" i="8"/>
  <c r="AA1754" i="8"/>
  <c r="AB1754" i="8"/>
  <c r="Y1755" i="8"/>
  <c r="Z1755" i="8"/>
  <c r="AA1755" i="8"/>
  <c r="AB1755" i="8"/>
  <c r="Y1756" i="8"/>
  <c r="Z1756" i="8"/>
  <c r="AA1756" i="8"/>
  <c r="AB1756" i="8"/>
  <c r="Y1757" i="8"/>
  <c r="Z1757" i="8"/>
  <c r="AA1757" i="8"/>
  <c r="AB1757" i="8"/>
  <c r="Y1758" i="8"/>
  <c r="Z1758" i="8"/>
  <c r="AA1758" i="8"/>
  <c r="AB1758" i="8"/>
  <c r="Y1759" i="8"/>
  <c r="Z1759" i="8"/>
  <c r="AA1759" i="8"/>
  <c r="AB1759" i="8"/>
  <c r="Y1760" i="8"/>
  <c r="Z1760" i="8"/>
  <c r="AA1760" i="8"/>
  <c r="AB1760" i="8"/>
  <c r="Y1761" i="8"/>
  <c r="Z1761" i="8"/>
  <c r="AA1761" i="8"/>
  <c r="AB1761" i="8"/>
  <c r="Y1762" i="8"/>
  <c r="Z1762" i="8"/>
  <c r="AA1762" i="8"/>
  <c r="AB1762" i="8"/>
  <c r="Y1763" i="8"/>
  <c r="Z1763" i="8"/>
  <c r="AA1763" i="8"/>
  <c r="AB1763" i="8"/>
  <c r="Y1764" i="8"/>
  <c r="Z1764" i="8"/>
  <c r="AA1764" i="8"/>
  <c r="AB1764" i="8"/>
  <c r="Y1765" i="8"/>
  <c r="Z1765" i="8"/>
  <c r="AA1765" i="8"/>
  <c r="AB1765" i="8"/>
  <c r="Y1766" i="8"/>
  <c r="Z1766" i="8"/>
  <c r="AA1766" i="8"/>
  <c r="AB1766" i="8"/>
  <c r="Y1767" i="8"/>
  <c r="Z1767" i="8"/>
  <c r="AA1767" i="8"/>
  <c r="AB1767" i="8"/>
  <c r="Y1768" i="8"/>
  <c r="Z1768" i="8"/>
  <c r="AA1768" i="8"/>
  <c r="AB1768" i="8"/>
  <c r="Y1769" i="8"/>
  <c r="Z1769" i="8"/>
  <c r="AA1769" i="8"/>
  <c r="AB1769" i="8"/>
  <c r="Y1770" i="8"/>
  <c r="Z1770" i="8"/>
  <c r="AA1770" i="8"/>
  <c r="AB1770" i="8"/>
  <c r="Y1771" i="8"/>
  <c r="Z1771" i="8"/>
  <c r="AA1771" i="8"/>
  <c r="AB1771" i="8"/>
  <c r="Y1772" i="8"/>
  <c r="Z1772" i="8"/>
  <c r="AA1772" i="8"/>
  <c r="AB1772" i="8"/>
  <c r="Y1773" i="8"/>
  <c r="Z1773" i="8"/>
  <c r="AA1773" i="8"/>
  <c r="AB1773" i="8"/>
  <c r="Y1774" i="8"/>
  <c r="Z1774" i="8"/>
  <c r="AA1774" i="8"/>
  <c r="AB1774" i="8"/>
  <c r="Y1775" i="8"/>
  <c r="Z1775" i="8"/>
  <c r="AA1775" i="8"/>
  <c r="AB1775" i="8"/>
  <c r="Y1776" i="8"/>
  <c r="Z1776" i="8"/>
  <c r="AA1776" i="8"/>
  <c r="AB1776" i="8"/>
  <c r="Y1777" i="8"/>
  <c r="Z1777" i="8"/>
  <c r="AA1777" i="8"/>
  <c r="AB1777" i="8"/>
  <c r="Y1778" i="8"/>
  <c r="Z1778" i="8"/>
  <c r="AA1778" i="8"/>
  <c r="AB1778" i="8"/>
  <c r="Y1779" i="8"/>
  <c r="Z1779" i="8"/>
  <c r="AA1779" i="8"/>
  <c r="AB1779" i="8"/>
  <c r="Y1780" i="8"/>
  <c r="Z1780" i="8"/>
  <c r="AA1780" i="8"/>
  <c r="AB1780" i="8"/>
  <c r="Y1781" i="8"/>
  <c r="Z1781" i="8"/>
  <c r="AA1781" i="8"/>
  <c r="AB1781" i="8"/>
  <c r="Y1782" i="8"/>
  <c r="Z1782" i="8"/>
  <c r="AA1782" i="8"/>
  <c r="AB1782" i="8"/>
  <c r="Y1783" i="8"/>
  <c r="Z1783" i="8"/>
  <c r="AA1783" i="8"/>
  <c r="AB1783" i="8"/>
  <c r="Y1784" i="8"/>
  <c r="Z1784" i="8"/>
  <c r="AA1784" i="8"/>
  <c r="AB1784" i="8"/>
  <c r="Y1785" i="8"/>
  <c r="Z1785" i="8"/>
  <c r="AA1785" i="8"/>
  <c r="AB1785" i="8"/>
  <c r="Y1786" i="8"/>
  <c r="Z1786" i="8"/>
  <c r="AA1786" i="8"/>
  <c r="AB1786" i="8"/>
  <c r="Y1787" i="8"/>
  <c r="Z1787" i="8"/>
  <c r="AA1787" i="8"/>
  <c r="AB1787" i="8"/>
  <c r="Y1788" i="8"/>
  <c r="Z1788" i="8"/>
  <c r="AA1788" i="8"/>
  <c r="AB1788" i="8"/>
  <c r="Y1789" i="8"/>
  <c r="Z1789" i="8"/>
  <c r="AA1789" i="8"/>
  <c r="AB1789" i="8"/>
  <c r="Y1790" i="8"/>
  <c r="Z1790" i="8"/>
  <c r="AA1790" i="8"/>
  <c r="AB1790" i="8"/>
  <c r="Y1791" i="8"/>
  <c r="Z1791" i="8"/>
  <c r="AA1791" i="8"/>
  <c r="AB1791" i="8"/>
  <c r="Y1792" i="8"/>
  <c r="Z1792" i="8"/>
  <c r="AA1792" i="8"/>
  <c r="AB1792" i="8"/>
  <c r="Y1793" i="8"/>
  <c r="Z1793" i="8"/>
  <c r="AA1793" i="8"/>
  <c r="AB1793" i="8"/>
  <c r="Y1794" i="8"/>
  <c r="Z1794" i="8"/>
  <c r="AA1794" i="8"/>
  <c r="AB1794" i="8"/>
  <c r="Y1795" i="8"/>
  <c r="Z1795" i="8"/>
  <c r="AA1795" i="8"/>
  <c r="AB1795" i="8"/>
  <c r="Y1796" i="8"/>
  <c r="Z1796" i="8"/>
  <c r="AA1796" i="8"/>
  <c r="AB1796" i="8"/>
  <c r="Y1797" i="8"/>
  <c r="Z1797" i="8"/>
  <c r="AA1797" i="8"/>
  <c r="AB1797" i="8"/>
  <c r="Y1798" i="8"/>
  <c r="Z1798" i="8"/>
  <c r="AA1798" i="8"/>
  <c r="AB1798" i="8"/>
  <c r="Y1799" i="8"/>
  <c r="Z1799" i="8"/>
  <c r="AA1799" i="8"/>
  <c r="AB1799" i="8"/>
  <c r="Y1800" i="8"/>
  <c r="Z1800" i="8"/>
  <c r="AA1800" i="8"/>
  <c r="AB1800" i="8"/>
  <c r="Y1801" i="8"/>
  <c r="Z1801" i="8"/>
  <c r="AA1801" i="8"/>
  <c r="AB1801" i="8"/>
  <c r="Y1802" i="8"/>
  <c r="Z1802" i="8"/>
  <c r="AA1802" i="8"/>
  <c r="AB1802" i="8"/>
  <c r="Y1803" i="8"/>
  <c r="Z1803" i="8"/>
  <c r="AA1803" i="8"/>
  <c r="AB1803" i="8"/>
  <c r="Y1804" i="8"/>
  <c r="Z1804" i="8"/>
  <c r="AA1804" i="8"/>
  <c r="AB1804" i="8"/>
  <c r="Y1805" i="8"/>
  <c r="Z1805" i="8"/>
  <c r="AA1805" i="8"/>
  <c r="AB1805" i="8"/>
  <c r="Y1806" i="8"/>
  <c r="Z1806" i="8"/>
  <c r="AA1806" i="8"/>
  <c r="AB1806" i="8"/>
  <c r="Y1807" i="8"/>
  <c r="Z1807" i="8"/>
  <c r="AA1807" i="8"/>
  <c r="AB1807" i="8"/>
  <c r="Y1808" i="8"/>
  <c r="Z1808" i="8"/>
  <c r="AA1808" i="8"/>
  <c r="AB1808" i="8"/>
  <c r="Y1809" i="8"/>
  <c r="Z1809" i="8"/>
  <c r="AA1809" i="8"/>
  <c r="AB1809" i="8"/>
  <c r="Y1810" i="8"/>
  <c r="Z1810" i="8"/>
  <c r="AA1810" i="8"/>
  <c r="AB1810" i="8"/>
  <c r="Y1811" i="8"/>
  <c r="Z1811" i="8"/>
  <c r="AA1811" i="8"/>
  <c r="AB1811" i="8"/>
  <c r="Y1812" i="8"/>
  <c r="Z1812" i="8"/>
  <c r="AA1812" i="8"/>
  <c r="AB1812" i="8"/>
  <c r="Y1813" i="8"/>
  <c r="Z1813" i="8"/>
  <c r="AA1813" i="8"/>
  <c r="AB1813" i="8"/>
  <c r="Y1814" i="8"/>
  <c r="Z1814" i="8"/>
  <c r="AA1814" i="8"/>
  <c r="AB1814" i="8"/>
  <c r="Y1815" i="8"/>
  <c r="Z1815" i="8"/>
  <c r="AA1815" i="8"/>
  <c r="AB1815" i="8"/>
  <c r="Y1816" i="8"/>
  <c r="Z1816" i="8"/>
  <c r="AA1816" i="8"/>
  <c r="AB1816" i="8"/>
  <c r="Y1817" i="8"/>
  <c r="Z1817" i="8"/>
  <c r="AA1817" i="8"/>
  <c r="AB1817" i="8"/>
  <c r="Y1818" i="8"/>
  <c r="Z1818" i="8"/>
  <c r="AA1818" i="8"/>
  <c r="AB1818" i="8"/>
  <c r="Y1819" i="8"/>
  <c r="Z1819" i="8"/>
  <c r="AA1819" i="8"/>
  <c r="AB1819" i="8"/>
  <c r="Y1820" i="8"/>
  <c r="Z1820" i="8"/>
  <c r="AA1820" i="8"/>
  <c r="AB1820" i="8"/>
  <c r="Y1821" i="8"/>
  <c r="Z1821" i="8"/>
  <c r="AA1821" i="8"/>
  <c r="AB1821" i="8"/>
  <c r="Y1822" i="8"/>
  <c r="Z1822" i="8"/>
  <c r="AA1822" i="8"/>
  <c r="AB1822" i="8"/>
  <c r="Y1823" i="8"/>
  <c r="Z1823" i="8"/>
  <c r="AA1823" i="8"/>
  <c r="AB1823" i="8"/>
  <c r="Y1824" i="8"/>
  <c r="Z1824" i="8"/>
  <c r="AA1824" i="8"/>
  <c r="AB1824" i="8"/>
  <c r="Y1825" i="8"/>
  <c r="Z1825" i="8"/>
  <c r="AA1825" i="8"/>
  <c r="AB1825" i="8"/>
  <c r="Y1826" i="8"/>
  <c r="Z1826" i="8"/>
  <c r="AA1826" i="8"/>
  <c r="AB1826" i="8"/>
  <c r="Y1827" i="8"/>
  <c r="Z1827" i="8"/>
  <c r="AA1827" i="8"/>
  <c r="AB1827" i="8"/>
  <c r="Y1828" i="8"/>
  <c r="Z1828" i="8"/>
  <c r="AA1828" i="8"/>
  <c r="AB1828" i="8"/>
  <c r="Y1829" i="8"/>
  <c r="Z1829" i="8"/>
  <c r="AA1829" i="8"/>
  <c r="AB1829" i="8"/>
  <c r="Y1830" i="8"/>
  <c r="Z1830" i="8"/>
  <c r="AA1830" i="8"/>
  <c r="AB1830" i="8"/>
  <c r="Y1831" i="8"/>
  <c r="Z1831" i="8"/>
  <c r="AA1831" i="8"/>
  <c r="AB1831" i="8"/>
  <c r="Y1832" i="8"/>
  <c r="Z1832" i="8"/>
  <c r="AA1832" i="8"/>
  <c r="AB1832" i="8"/>
  <c r="Y1833" i="8"/>
  <c r="Z1833" i="8"/>
  <c r="AA1833" i="8"/>
  <c r="AB1833" i="8"/>
  <c r="Y1834" i="8"/>
  <c r="Z1834" i="8"/>
  <c r="AA1834" i="8"/>
  <c r="AB1834" i="8"/>
  <c r="Y1835" i="8"/>
  <c r="Z1835" i="8"/>
  <c r="AA1835" i="8"/>
  <c r="AB1835" i="8"/>
  <c r="Y1836" i="8"/>
  <c r="Z1836" i="8"/>
  <c r="AA1836" i="8"/>
  <c r="AB1836" i="8"/>
  <c r="Y1837" i="8"/>
  <c r="Z1837" i="8"/>
  <c r="AA1837" i="8"/>
  <c r="AB1837" i="8"/>
  <c r="Y1838" i="8"/>
  <c r="Z1838" i="8"/>
  <c r="AA1838" i="8"/>
  <c r="AB1838" i="8"/>
  <c r="Y1839" i="8"/>
  <c r="Z1839" i="8"/>
  <c r="AA1839" i="8"/>
  <c r="AB1839" i="8"/>
  <c r="Y1840" i="8"/>
  <c r="Z1840" i="8"/>
  <c r="AA1840" i="8"/>
  <c r="AB1840" i="8"/>
  <c r="Y1841" i="8"/>
  <c r="Z1841" i="8"/>
  <c r="AA1841" i="8"/>
  <c r="AB1841" i="8"/>
  <c r="Y1842" i="8"/>
  <c r="Z1842" i="8"/>
  <c r="AA1842" i="8"/>
  <c r="AB1842" i="8"/>
  <c r="Y1843" i="8"/>
  <c r="Z1843" i="8"/>
  <c r="AA1843" i="8"/>
  <c r="AB1843" i="8"/>
  <c r="Y1844" i="8"/>
  <c r="Z1844" i="8"/>
  <c r="AA1844" i="8"/>
  <c r="AB1844" i="8"/>
  <c r="Y1845" i="8"/>
  <c r="Z1845" i="8"/>
  <c r="AA1845" i="8"/>
  <c r="AB1845" i="8"/>
  <c r="Y1846" i="8"/>
  <c r="Z1846" i="8"/>
  <c r="AA1846" i="8"/>
  <c r="AB1846" i="8"/>
  <c r="Y1847" i="8"/>
  <c r="Z1847" i="8"/>
  <c r="AA1847" i="8"/>
  <c r="AB1847" i="8"/>
  <c r="Y1848" i="8"/>
  <c r="Z1848" i="8"/>
  <c r="AA1848" i="8"/>
  <c r="AB1848" i="8"/>
  <c r="Y1849" i="8"/>
  <c r="Z1849" i="8"/>
  <c r="AA1849" i="8"/>
  <c r="AB1849" i="8"/>
  <c r="Y1850" i="8"/>
  <c r="Z1850" i="8"/>
  <c r="AA1850" i="8"/>
  <c r="AB1850" i="8"/>
  <c r="Y1851" i="8"/>
  <c r="Z1851" i="8"/>
  <c r="AA1851" i="8"/>
  <c r="AB1851" i="8"/>
  <c r="Y1852" i="8"/>
  <c r="Z1852" i="8"/>
  <c r="AA1852" i="8"/>
  <c r="AB1852" i="8"/>
  <c r="Y1853" i="8"/>
  <c r="Z1853" i="8"/>
  <c r="AA1853" i="8"/>
  <c r="AB1853" i="8"/>
  <c r="Y1854" i="8"/>
  <c r="Z1854" i="8"/>
  <c r="AA1854" i="8"/>
  <c r="AB1854" i="8"/>
  <c r="Y1855" i="8"/>
  <c r="Z1855" i="8"/>
  <c r="AA1855" i="8"/>
  <c r="AB1855" i="8"/>
  <c r="Y1856" i="8"/>
  <c r="Z1856" i="8"/>
  <c r="AA1856" i="8"/>
  <c r="AB1856" i="8"/>
  <c r="Y1857" i="8"/>
  <c r="Z1857" i="8"/>
  <c r="AA1857" i="8"/>
  <c r="AB1857" i="8"/>
  <c r="Y1858" i="8"/>
  <c r="Z1858" i="8"/>
  <c r="AA1858" i="8"/>
  <c r="AB1858" i="8"/>
  <c r="Y1859" i="8"/>
  <c r="Z1859" i="8"/>
  <c r="AA1859" i="8"/>
  <c r="AB1859" i="8"/>
  <c r="Y1860" i="8"/>
  <c r="Z1860" i="8"/>
  <c r="AA1860" i="8"/>
  <c r="AB1860" i="8"/>
  <c r="Y1861" i="8"/>
  <c r="Z1861" i="8"/>
  <c r="AA1861" i="8"/>
  <c r="AB1861" i="8"/>
  <c r="Y1862" i="8"/>
  <c r="Z1862" i="8"/>
  <c r="AA1862" i="8"/>
  <c r="AB1862" i="8"/>
  <c r="Y1863" i="8"/>
  <c r="Z1863" i="8"/>
  <c r="AA1863" i="8"/>
  <c r="AB1863" i="8"/>
  <c r="Y1864" i="8"/>
  <c r="Z1864" i="8"/>
  <c r="AA1864" i="8"/>
  <c r="AB1864" i="8"/>
  <c r="Y1865" i="8"/>
  <c r="Z1865" i="8"/>
  <c r="AA1865" i="8"/>
  <c r="AB1865" i="8"/>
  <c r="Y1866" i="8"/>
  <c r="Z1866" i="8"/>
  <c r="AA1866" i="8"/>
  <c r="AB1866" i="8"/>
  <c r="Y1867" i="8"/>
  <c r="Z1867" i="8"/>
  <c r="AA1867" i="8"/>
  <c r="AB1867" i="8"/>
  <c r="Y1868" i="8"/>
  <c r="Z1868" i="8"/>
  <c r="AA1868" i="8"/>
  <c r="AB1868" i="8"/>
  <c r="Y1869" i="8"/>
  <c r="Z1869" i="8"/>
  <c r="AA1869" i="8"/>
  <c r="AB1869" i="8"/>
  <c r="Y1870" i="8"/>
  <c r="Z1870" i="8"/>
  <c r="AA1870" i="8"/>
  <c r="AB1870" i="8"/>
  <c r="Y1871" i="8"/>
  <c r="Z1871" i="8"/>
  <c r="AA1871" i="8"/>
  <c r="AB1871" i="8"/>
  <c r="Y1872" i="8"/>
  <c r="Z1872" i="8"/>
  <c r="AA1872" i="8"/>
  <c r="AB1872" i="8"/>
  <c r="Y1873" i="8"/>
  <c r="Z1873" i="8"/>
  <c r="AA1873" i="8"/>
  <c r="AB1873" i="8"/>
  <c r="Y1874" i="8"/>
  <c r="Z1874" i="8"/>
  <c r="AA1874" i="8"/>
  <c r="AB1874" i="8"/>
  <c r="Y1875" i="8"/>
  <c r="Z1875" i="8"/>
  <c r="AA1875" i="8"/>
  <c r="AB1875" i="8"/>
  <c r="Y1876" i="8"/>
  <c r="Z1876" i="8"/>
  <c r="AA1876" i="8"/>
  <c r="AB1876" i="8"/>
  <c r="Y1877" i="8"/>
  <c r="Z1877" i="8"/>
  <c r="AA1877" i="8"/>
  <c r="AB1877" i="8"/>
  <c r="Y1878" i="8"/>
  <c r="Z1878" i="8"/>
  <c r="AA1878" i="8"/>
  <c r="AB1878" i="8"/>
  <c r="Y1879" i="8"/>
  <c r="Z1879" i="8"/>
  <c r="AA1879" i="8"/>
  <c r="AB1879" i="8"/>
  <c r="Y1880" i="8"/>
  <c r="Z1880" i="8"/>
  <c r="AA1880" i="8"/>
  <c r="AB1880" i="8"/>
  <c r="Y1881" i="8"/>
  <c r="Z1881" i="8"/>
  <c r="AA1881" i="8"/>
  <c r="AB1881" i="8"/>
  <c r="Y1882" i="8"/>
  <c r="Z1882" i="8"/>
  <c r="AA1882" i="8"/>
  <c r="AB1882" i="8"/>
  <c r="Y1883" i="8"/>
  <c r="Z1883" i="8"/>
  <c r="AA1883" i="8"/>
  <c r="AB1883" i="8"/>
  <c r="Y1884" i="8"/>
  <c r="Z1884" i="8"/>
  <c r="AA1884" i="8"/>
  <c r="AB1884" i="8"/>
  <c r="Y1885" i="8"/>
  <c r="Z1885" i="8"/>
  <c r="AA1885" i="8"/>
  <c r="AB1885" i="8"/>
  <c r="Y1886" i="8"/>
  <c r="Z1886" i="8"/>
  <c r="AA1886" i="8"/>
  <c r="AB1886" i="8"/>
  <c r="Y1887" i="8"/>
  <c r="Z1887" i="8"/>
  <c r="AA1887" i="8"/>
  <c r="AB1887" i="8"/>
  <c r="Y1888" i="8"/>
  <c r="Z1888" i="8"/>
  <c r="AA1888" i="8"/>
  <c r="AB1888" i="8"/>
  <c r="Y1889" i="8"/>
  <c r="Z1889" i="8"/>
  <c r="AA1889" i="8"/>
  <c r="AB1889" i="8"/>
  <c r="Y1890" i="8"/>
  <c r="Z1890" i="8"/>
  <c r="AA1890" i="8"/>
  <c r="AB1890" i="8"/>
  <c r="Y1891" i="8"/>
  <c r="Z1891" i="8"/>
  <c r="AA1891" i="8"/>
  <c r="AB1891" i="8"/>
  <c r="Y1892" i="8"/>
  <c r="Z1892" i="8"/>
  <c r="AA1892" i="8"/>
  <c r="AB1892" i="8"/>
  <c r="Y1893" i="8"/>
  <c r="Z1893" i="8"/>
  <c r="AA1893" i="8"/>
  <c r="AB1893" i="8"/>
  <c r="Y1894" i="8"/>
  <c r="Z1894" i="8"/>
  <c r="AA1894" i="8"/>
  <c r="AB1894" i="8"/>
  <c r="Y1895" i="8"/>
  <c r="Z1895" i="8"/>
  <c r="AA1895" i="8"/>
  <c r="AB1895" i="8"/>
  <c r="Y1896" i="8"/>
  <c r="Z1896" i="8"/>
  <c r="AA1896" i="8"/>
  <c r="AB1896" i="8"/>
  <c r="Y1897" i="8"/>
  <c r="Z1897" i="8"/>
  <c r="AA1897" i="8"/>
  <c r="AB1897" i="8"/>
  <c r="Y1898" i="8"/>
  <c r="Z1898" i="8"/>
  <c r="AA1898" i="8"/>
  <c r="AB1898" i="8"/>
  <c r="Y1899" i="8"/>
  <c r="Z1899" i="8"/>
  <c r="AA1899" i="8"/>
  <c r="AB1899" i="8"/>
  <c r="Y1900" i="8"/>
  <c r="Z1900" i="8"/>
  <c r="AA1900" i="8"/>
  <c r="AB1900" i="8"/>
  <c r="Y1901" i="8"/>
  <c r="Z1901" i="8"/>
  <c r="AA1901" i="8"/>
  <c r="AB1901" i="8"/>
  <c r="Y1902" i="8"/>
  <c r="Z1902" i="8"/>
  <c r="AA1902" i="8"/>
  <c r="AB1902" i="8"/>
  <c r="Y1903" i="8"/>
  <c r="Z1903" i="8"/>
  <c r="AA1903" i="8"/>
  <c r="AB1903" i="8"/>
  <c r="Y1904" i="8"/>
  <c r="Z1904" i="8"/>
  <c r="AA1904" i="8"/>
  <c r="AB1904" i="8"/>
  <c r="Y1905" i="8"/>
  <c r="Z1905" i="8"/>
  <c r="AA1905" i="8"/>
  <c r="AB1905" i="8"/>
  <c r="Y1906" i="8"/>
  <c r="Z1906" i="8"/>
  <c r="AA1906" i="8"/>
  <c r="AB1906" i="8"/>
  <c r="Y1907" i="8"/>
  <c r="Z1907" i="8"/>
  <c r="AA1907" i="8"/>
  <c r="AB1907" i="8"/>
  <c r="Y1908" i="8"/>
  <c r="Z1908" i="8"/>
  <c r="AA1908" i="8"/>
  <c r="AB1908" i="8"/>
  <c r="Y1909" i="8"/>
  <c r="Z1909" i="8"/>
  <c r="AA1909" i="8"/>
  <c r="AB1909" i="8"/>
  <c r="Y1910" i="8"/>
  <c r="Z1910" i="8"/>
  <c r="AA1910" i="8"/>
  <c r="AB1910" i="8"/>
  <c r="Y1911" i="8"/>
  <c r="Z1911" i="8"/>
  <c r="AA1911" i="8"/>
  <c r="AB1911" i="8"/>
  <c r="Y1912" i="8"/>
  <c r="Z1912" i="8"/>
  <c r="AA1912" i="8"/>
  <c r="AB1912" i="8"/>
  <c r="Y1913" i="8"/>
  <c r="Z1913" i="8"/>
  <c r="AA1913" i="8"/>
  <c r="AB1913" i="8"/>
  <c r="Y1914" i="8"/>
  <c r="Z1914" i="8"/>
  <c r="AA1914" i="8"/>
  <c r="AB1914" i="8"/>
  <c r="Y1915" i="8"/>
  <c r="Z1915" i="8"/>
  <c r="AA1915" i="8"/>
  <c r="AB1915" i="8"/>
  <c r="Y1916" i="8"/>
  <c r="Z1916" i="8"/>
  <c r="AA1916" i="8"/>
  <c r="AB1916" i="8"/>
  <c r="Y1917" i="8"/>
  <c r="Z1917" i="8"/>
  <c r="AA1917" i="8"/>
  <c r="AB1917" i="8"/>
  <c r="Y1918" i="8"/>
  <c r="Z1918" i="8"/>
  <c r="AA1918" i="8"/>
  <c r="AB1918" i="8"/>
  <c r="Y1919" i="8"/>
  <c r="Z1919" i="8"/>
  <c r="AA1919" i="8"/>
  <c r="AB1919" i="8"/>
  <c r="Y1920" i="8"/>
  <c r="Z1920" i="8"/>
  <c r="AA1920" i="8"/>
  <c r="AB1920" i="8"/>
  <c r="Y1921" i="8"/>
  <c r="Z1921" i="8"/>
  <c r="AA1921" i="8"/>
  <c r="AB1921" i="8"/>
  <c r="Y1922" i="8"/>
  <c r="Z1922" i="8"/>
  <c r="AA1922" i="8"/>
  <c r="AB1922" i="8"/>
  <c r="Y1923" i="8"/>
  <c r="Z1923" i="8"/>
  <c r="AA1923" i="8"/>
  <c r="AB1923" i="8"/>
  <c r="Y1924" i="8"/>
  <c r="Z1924" i="8"/>
  <c r="AA1924" i="8"/>
  <c r="AB1924" i="8"/>
  <c r="Y1925" i="8"/>
  <c r="Z1925" i="8"/>
  <c r="AA1925" i="8"/>
  <c r="AB1925" i="8"/>
  <c r="Y1926" i="8"/>
  <c r="Z1926" i="8"/>
  <c r="AA1926" i="8"/>
  <c r="AB1926" i="8"/>
  <c r="Y1927" i="8"/>
  <c r="Z1927" i="8"/>
  <c r="AA1927" i="8"/>
  <c r="AB1927" i="8"/>
  <c r="Y1928" i="8"/>
  <c r="Z1928" i="8"/>
  <c r="AA1928" i="8"/>
  <c r="AB1928" i="8"/>
  <c r="Y1929" i="8"/>
  <c r="Z1929" i="8"/>
  <c r="AA1929" i="8"/>
  <c r="AB1929" i="8"/>
  <c r="Y1930" i="8"/>
  <c r="Z1930" i="8"/>
  <c r="AA1930" i="8"/>
  <c r="AB1930" i="8"/>
  <c r="Y1931" i="8"/>
  <c r="Z1931" i="8"/>
  <c r="AA1931" i="8"/>
  <c r="AB1931" i="8"/>
  <c r="Y1932" i="8"/>
  <c r="Z1932" i="8"/>
  <c r="AA1932" i="8"/>
  <c r="AB1932" i="8"/>
  <c r="Y1933" i="8"/>
  <c r="Z1933" i="8"/>
  <c r="AA1933" i="8"/>
  <c r="AB1933" i="8"/>
  <c r="Y1934" i="8"/>
  <c r="Z1934" i="8"/>
  <c r="AA1934" i="8"/>
  <c r="AB1934" i="8"/>
  <c r="Y1935" i="8"/>
  <c r="Z1935" i="8"/>
  <c r="AA1935" i="8"/>
  <c r="AB1935" i="8"/>
  <c r="Y1936" i="8"/>
  <c r="Z1936" i="8"/>
  <c r="AA1936" i="8"/>
  <c r="AB1936" i="8"/>
  <c r="Y1937" i="8"/>
  <c r="Z1937" i="8"/>
  <c r="AA1937" i="8"/>
  <c r="AB1937" i="8"/>
  <c r="Y1938" i="8"/>
  <c r="Z1938" i="8"/>
  <c r="AA1938" i="8"/>
  <c r="AB1938" i="8"/>
  <c r="Y1939" i="8"/>
  <c r="Z1939" i="8"/>
  <c r="AA1939" i="8"/>
  <c r="AB1939" i="8"/>
  <c r="Y1940" i="8"/>
  <c r="Z1940" i="8"/>
  <c r="AA1940" i="8"/>
  <c r="AB1940" i="8"/>
  <c r="Y1941" i="8"/>
  <c r="Z1941" i="8"/>
  <c r="AA1941" i="8"/>
  <c r="AB1941" i="8"/>
  <c r="Y1942" i="8"/>
  <c r="Z1942" i="8"/>
  <c r="AA1942" i="8"/>
  <c r="AB1942" i="8"/>
  <c r="Y1943" i="8"/>
  <c r="Z1943" i="8"/>
  <c r="AA1943" i="8"/>
  <c r="AB1943" i="8"/>
  <c r="Y1944" i="8"/>
  <c r="Z1944" i="8"/>
  <c r="AA1944" i="8"/>
  <c r="AB1944" i="8"/>
  <c r="Y1945" i="8"/>
  <c r="Z1945" i="8"/>
  <c r="AA1945" i="8"/>
  <c r="AB1945" i="8"/>
  <c r="Y1946" i="8"/>
  <c r="Z1946" i="8"/>
  <c r="AA1946" i="8"/>
  <c r="AB1946" i="8"/>
  <c r="Y1947" i="8"/>
  <c r="Z1947" i="8"/>
  <c r="AA1947" i="8"/>
  <c r="AB1947" i="8"/>
  <c r="Y1948" i="8"/>
  <c r="Z1948" i="8"/>
  <c r="AA1948" i="8"/>
  <c r="AB1948" i="8"/>
  <c r="Y1949" i="8"/>
  <c r="Z1949" i="8"/>
  <c r="AA1949" i="8"/>
  <c r="AB1949" i="8"/>
  <c r="Y1950" i="8"/>
  <c r="Z1950" i="8"/>
  <c r="AA1950" i="8"/>
  <c r="AB1950" i="8"/>
  <c r="Y1951" i="8"/>
  <c r="Z1951" i="8"/>
  <c r="AA1951" i="8"/>
  <c r="AB1951" i="8"/>
  <c r="Y1952" i="8"/>
  <c r="Z1952" i="8"/>
  <c r="AA1952" i="8"/>
  <c r="AB1952" i="8"/>
  <c r="Y1953" i="8"/>
  <c r="Z1953" i="8"/>
  <c r="AA1953" i="8"/>
  <c r="AB1953" i="8"/>
  <c r="Y1954" i="8"/>
  <c r="Z1954" i="8"/>
  <c r="AA1954" i="8"/>
  <c r="AB1954" i="8"/>
  <c r="Y1955" i="8"/>
  <c r="Z1955" i="8"/>
  <c r="AA1955" i="8"/>
  <c r="AB1955" i="8"/>
  <c r="Y1956" i="8"/>
  <c r="Z1956" i="8"/>
  <c r="AA1956" i="8"/>
  <c r="AB1956" i="8"/>
  <c r="Y1957" i="8"/>
  <c r="Z1957" i="8"/>
  <c r="AA1957" i="8"/>
  <c r="AB1957" i="8"/>
  <c r="Y1958" i="8"/>
  <c r="Z1958" i="8"/>
  <c r="AA1958" i="8"/>
  <c r="AB1958" i="8"/>
  <c r="Y1959" i="8"/>
  <c r="Z1959" i="8"/>
  <c r="AA1959" i="8"/>
  <c r="AB1959" i="8"/>
  <c r="Y1960" i="8"/>
  <c r="Z1960" i="8"/>
  <c r="AA1960" i="8"/>
  <c r="AB1960" i="8"/>
  <c r="Y1961" i="8"/>
  <c r="Z1961" i="8"/>
  <c r="AA1961" i="8"/>
  <c r="AB1961" i="8"/>
  <c r="Y1962" i="8"/>
  <c r="Z1962" i="8"/>
  <c r="AA1962" i="8"/>
  <c r="AB1962" i="8"/>
  <c r="Y1963" i="8"/>
  <c r="Z1963" i="8"/>
  <c r="AA1963" i="8"/>
  <c r="AB1963" i="8"/>
  <c r="Y1964" i="8"/>
  <c r="Z1964" i="8"/>
  <c r="AA1964" i="8"/>
  <c r="AB1964" i="8"/>
  <c r="Y1965" i="8"/>
  <c r="Z1965" i="8"/>
  <c r="AA1965" i="8"/>
  <c r="AB1965" i="8"/>
  <c r="Y1966" i="8"/>
  <c r="Z1966" i="8"/>
  <c r="AA1966" i="8"/>
  <c r="AB1966" i="8"/>
  <c r="Y1967" i="8"/>
  <c r="Z1967" i="8"/>
  <c r="AA1967" i="8"/>
  <c r="AB1967" i="8"/>
  <c r="Y1968" i="8"/>
  <c r="Z1968" i="8"/>
  <c r="AA1968" i="8"/>
  <c r="AB1968" i="8"/>
  <c r="Y1969" i="8"/>
  <c r="Z1969" i="8"/>
  <c r="AA1969" i="8"/>
  <c r="AB1969" i="8"/>
  <c r="Y1970" i="8"/>
  <c r="Z1970" i="8"/>
  <c r="AA1970" i="8"/>
  <c r="AB1970" i="8"/>
  <c r="Y1971" i="8"/>
  <c r="Z1971" i="8"/>
  <c r="AA1971" i="8"/>
  <c r="AB1971" i="8"/>
  <c r="Y1972" i="8"/>
  <c r="Z1972" i="8"/>
  <c r="AA1972" i="8"/>
  <c r="AB1972" i="8"/>
  <c r="Y1973" i="8"/>
  <c r="Z1973" i="8"/>
  <c r="AA1973" i="8"/>
  <c r="AB1973" i="8"/>
  <c r="Y1974" i="8"/>
  <c r="Z1974" i="8"/>
  <c r="AA1974" i="8"/>
  <c r="AB1974" i="8"/>
  <c r="Y1975" i="8"/>
  <c r="Z1975" i="8"/>
  <c r="AA1975" i="8"/>
  <c r="AB1975" i="8"/>
  <c r="Y1976" i="8"/>
  <c r="Z1976" i="8"/>
  <c r="AA1976" i="8"/>
  <c r="AB1976" i="8"/>
  <c r="Y1977" i="8"/>
  <c r="Z1977" i="8"/>
  <c r="AA1977" i="8"/>
  <c r="AB1977" i="8"/>
  <c r="Y1978" i="8"/>
  <c r="Z1978" i="8"/>
  <c r="AA1978" i="8"/>
  <c r="AB1978" i="8"/>
  <c r="Y1979" i="8"/>
  <c r="Z1979" i="8"/>
  <c r="AA1979" i="8"/>
  <c r="AB1979" i="8"/>
  <c r="Y1980" i="8"/>
  <c r="Z1980" i="8"/>
  <c r="AA1980" i="8"/>
  <c r="AB1980" i="8"/>
  <c r="Y1981" i="8"/>
  <c r="Z1981" i="8"/>
  <c r="AA1981" i="8"/>
  <c r="AB1981" i="8"/>
  <c r="Y1982" i="8"/>
  <c r="Z1982" i="8"/>
  <c r="AA1982" i="8"/>
  <c r="AB1982" i="8"/>
  <c r="Y1983" i="8"/>
  <c r="Z1983" i="8"/>
  <c r="AA1983" i="8"/>
  <c r="AB1983" i="8"/>
  <c r="Y1984" i="8"/>
  <c r="Z1984" i="8"/>
  <c r="AA1984" i="8"/>
  <c r="AB1984" i="8"/>
  <c r="Y1985" i="8"/>
  <c r="Z1985" i="8"/>
  <c r="AA1985" i="8"/>
  <c r="AB1985" i="8"/>
  <c r="Y1986" i="8"/>
  <c r="Z1986" i="8"/>
  <c r="AA1986" i="8"/>
  <c r="AB1986" i="8"/>
  <c r="Y1987" i="8"/>
  <c r="Z1987" i="8"/>
  <c r="AA1987" i="8"/>
  <c r="AB1987" i="8"/>
  <c r="Y1988" i="8"/>
  <c r="Z1988" i="8"/>
  <c r="AA1988" i="8"/>
  <c r="AB1988" i="8"/>
  <c r="Y1989" i="8"/>
  <c r="Z1989" i="8"/>
  <c r="AA1989" i="8"/>
  <c r="AB1989" i="8"/>
  <c r="Y1990" i="8"/>
  <c r="Z1990" i="8"/>
  <c r="AA1990" i="8"/>
  <c r="AB1990" i="8"/>
  <c r="Y1991" i="8"/>
  <c r="Z1991" i="8"/>
  <c r="AA1991" i="8"/>
  <c r="AB1991" i="8"/>
  <c r="Y1992" i="8"/>
  <c r="Z1992" i="8"/>
  <c r="AA1992" i="8"/>
  <c r="AB1992" i="8"/>
  <c r="Y1993" i="8"/>
  <c r="Z1993" i="8"/>
  <c r="AA1993" i="8"/>
  <c r="AB1993" i="8"/>
  <c r="Y1994" i="8"/>
  <c r="Z1994" i="8"/>
  <c r="AA1994" i="8"/>
  <c r="AB1994" i="8"/>
  <c r="Y1995" i="8"/>
  <c r="Z1995" i="8"/>
  <c r="AA1995" i="8"/>
  <c r="AB1995" i="8"/>
  <c r="Y1996" i="8"/>
  <c r="Z1996" i="8"/>
  <c r="AA1996" i="8"/>
  <c r="AB1996" i="8"/>
  <c r="Y1997" i="8"/>
  <c r="Z1997" i="8"/>
  <c r="AA1997" i="8"/>
  <c r="AB1997" i="8"/>
  <c r="Y1998" i="8"/>
  <c r="Z1998" i="8"/>
  <c r="AA1998" i="8"/>
  <c r="AB1998" i="8"/>
  <c r="Y1999" i="8"/>
  <c r="Z1999" i="8"/>
  <c r="AA1999" i="8"/>
  <c r="AB1999" i="8"/>
  <c r="Y2000" i="8"/>
  <c r="Z2000" i="8"/>
  <c r="AA2000" i="8"/>
  <c r="AB2000" i="8"/>
  <c r="Y2001" i="8"/>
  <c r="Z2001" i="8"/>
  <c r="AA2001" i="8"/>
  <c r="AB2001" i="8"/>
  <c r="Y2002" i="8"/>
  <c r="Z2002" i="8"/>
  <c r="AA2002" i="8"/>
  <c r="AB2002" i="8"/>
  <c r="Y2003" i="8"/>
  <c r="Z2003" i="8"/>
  <c r="AA2003" i="8"/>
  <c r="AB2003" i="8"/>
  <c r="Y2004" i="8"/>
  <c r="Z2004" i="8"/>
  <c r="AA2004" i="8"/>
  <c r="AB2004" i="8"/>
  <c r="Y2005" i="8"/>
  <c r="Z2005" i="8"/>
  <c r="AA2005" i="8"/>
  <c r="AB2005" i="8"/>
  <c r="Y2006" i="8"/>
  <c r="Z2006" i="8"/>
  <c r="AA2006" i="8"/>
  <c r="AB2006" i="8"/>
  <c r="Y2007" i="8"/>
  <c r="Z2007" i="8"/>
  <c r="AA2007" i="8"/>
  <c r="AB2007" i="8"/>
  <c r="Y2008" i="8"/>
  <c r="Z2008" i="8"/>
  <c r="AA2008" i="8"/>
  <c r="AB2008" i="8"/>
  <c r="Y2009" i="8"/>
  <c r="Z2009" i="8"/>
  <c r="AA2009" i="8"/>
  <c r="AB2009" i="8"/>
  <c r="Y2010" i="8"/>
  <c r="Z2010" i="8"/>
  <c r="AA2010" i="8"/>
  <c r="AB2010" i="8"/>
  <c r="Y2011" i="8"/>
  <c r="Z2011" i="8"/>
  <c r="AA2011" i="8"/>
  <c r="AB2011" i="8"/>
  <c r="Y2012" i="8"/>
  <c r="Z2012" i="8"/>
  <c r="AA2012" i="8"/>
  <c r="AB2012" i="8"/>
  <c r="Y2013" i="8"/>
  <c r="Z2013" i="8"/>
  <c r="AA2013" i="8"/>
  <c r="AB2013" i="8"/>
  <c r="Y2014" i="8"/>
  <c r="Z2014" i="8"/>
  <c r="AA2014" i="8"/>
  <c r="AB2014" i="8"/>
  <c r="Y2015" i="8"/>
  <c r="Z2015" i="8"/>
  <c r="AA2015" i="8"/>
  <c r="AB2015" i="8"/>
  <c r="Y2016" i="8"/>
  <c r="Z2016" i="8"/>
  <c r="AA2016" i="8"/>
  <c r="AB2016" i="8"/>
  <c r="Y2017" i="8"/>
  <c r="Z2017" i="8"/>
  <c r="AA2017" i="8"/>
  <c r="AB2017" i="8"/>
  <c r="Y2018" i="8"/>
  <c r="Z2018" i="8"/>
  <c r="AA2018" i="8"/>
  <c r="AB2018" i="8"/>
  <c r="Y2019" i="8"/>
  <c r="Z2019" i="8"/>
  <c r="AA2019" i="8"/>
  <c r="AB2019" i="8"/>
  <c r="Y2020" i="8"/>
  <c r="Z2020" i="8"/>
  <c r="AA2020" i="8"/>
  <c r="AB2020" i="8"/>
  <c r="Y2021" i="8"/>
  <c r="Z2021" i="8"/>
  <c r="AA2021" i="8"/>
  <c r="AB2021" i="8"/>
  <c r="Y2022" i="8"/>
  <c r="Z2022" i="8"/>
  <c r="AA2022" i="8"/>
  <c r="AB2022" i="8"/>
  <c r="Y2023" i="8"/>
  <c r="Z2023" i="8"/>
  <c r="AA2023" i="8"/>
  <c r="AB2023" i="8"/>
  <c r="Y2024" i="8"/>
  <c r="Z2024" i="8"/>
  <c r="AA2024" i="8"/>
  <c r="AB2024" i="8"/>
  <c r="Y2025" i="8"/>
  <c r="Z2025" i="8"/>
  <c r="AA2025" i="8"/>
  <c r="AB2025" i="8"/>
  <c r="Y2026" i="8"/>
  <c r="Z2026" i="8"/>
  <c r="AA2026" i="8"/>
  <c r="AB2026" i="8"/>
  <c r="Y2027" i="8"/>
  <c r="Z2027" i="8"/>
  <c r="AA2027" i="8"/>
  <c r="AB2027" i="8"/>
  <c r="Y2028" i="8"/>
  <c r="Z2028" i="8"/>
  <c r="AA2028" i="8"/>
  <c r="AB2028" i="8"/>
  <c r="Y2029" i="8"/>
  <c r="Z2029" i="8"/>
  <c r="AA2029" i="8"/>
  <c r="AB2029" i="8"/>
  <c r="Y2030" i="8"/>
  <c r="Z2030" i="8"/>
  <c r="AA2030" i="8"/>
  <c r="AB2030" i="8"/>
  <c r="Y2031" i="8"/>
  <c r="Z2031" i="8"/>
  <c r="AA2031" i="8"/>
  <c r="AB2031" i="8"/>
  <c r="Y2032" i="8"/>
  <c r="Z2032" i="8"/>
  <c r="AA2032" i="8"/>
  <c r="AB2032" i="8"/>
  <c r="Y2033" i="8"/>
  <c r="Z2033" i="8"/>
  <c r="AA2033" i="8"/>
  <c r="AB2033" i="8"/>
  <c r="Y2034" i="8"/>
  <c r="Z2034" i="8"/>
  <c r="AA2034" i="8"/>
  <c r="AB2034" i="8"/>
  <c r="Y2035" i="8"/>
  <c r="Z2035" i="8"/>
  <c r="AA2035" i="8"/>
  <c r="AB2035" i="8"/>
  <c r="Y2036" i="8"/>
  <c r="Z2036" i="8"/>
  <c r="AA2036" i="8"/>
  <c r="AB2036" i="8"/>
  <c r="Y2037" i="8"/>
  <c r="Z2037" i="8"/>
  <c r="AA2037" i="8"/>
  <c r="AB2037" i="8"/>
  <c r="Y2038" i="8"/>
  <c r="Z2038" i="8"/>
  <c r="AA2038" i="8"/>
  <c r="AB2038" i="8"/>
  <c r="Y2039" i="8"/>
  <c r="Z2039" i="8"/>
  <c r="AA2039" i="8"/>
  <c r="AB2039" i="8"/>
  <c r="Y2040" i="8"/>
  <c r="Z2040" i="8"/>
  <c r="AA2040" i="8"/>
  <c r="AB2040" i="8"/>
  <c r="Y2041" i="8"/>
  <c r="Z2041" i="8"/>
  <c r="AA2041" i="8"/>
  <c r="AB2041" i="8"/>
  <c r="Y2042" i="8"/>
  <c r="Z2042" i="8"/>
  <c r="AA2042" i="8"/>
  <c r="AB2042" i="8"/>
  <c r="Y2043" i="8"/>
  <c r="Z2043" i="8"/>
  <c r="AA2043" i="8"/>
  <c r="AB2043" i="8"/>
  <c r="Y2044" i="8"/>
  <c r="Z2044" i="8"/>
  <c r="AA2044" i="8"/>
  <c r="AB2044" i="8"/>
  <c r="Y2045" i="8"/>
  <c r="Z2045" i="8"/>
  <c r="AA2045" i="8"/>
  <c r="AB2045" i="8"/>
  <c r="Y2046" i="8"/>
  <c r="Z2046" i="8"/>
  <c r="AA2046" i="8"/>
  <c r="AB2046" i="8"/>
  <c r="Y2047" i="8"/>
  <c r="Z2047" i="8"/>
  <c r="AA2047" i="8"/>
  <c r="AB2047" i="8"/>
  <c r="Y2048" i="8"/>
  <c r="Z2048" i="8"/>
  <c r="AA2048" i="8"/>
  <c r="AB2048" i="8"/>
  <c r="Y2049" i="8"/>
  <c r="Z2049" i="8"/>
  <c r="AA2049" i="8"/>
  <c r="AB2049" i="8"/>
  <c r="Y2050" i="8"/>
  <c r="Z2050" i="8"/>
  <c r="AA2050" i="8"/>
  <c r="AB2050" i="8"/>
  <c r="Y2051" i="8"/>
  <c r="Z2051" i="8"/>
  <c r="AA2051" i="8"/>
  <c r="AB2051" i="8"/>
  <c r="Y2052" i="8"/>
  <c r="Z2052" i="8"/>
  <c r="AA2052" i="8"/>
  <c r="AB2052" i="8"/>
  <c r="Y2053" i="8"/>
  <c r="Z2053" i="8"/>
  <c r="AA2053" i="8"/>
  <c r="AB2053" i="8"/>
  <c r="Y2054" i="8"/>
  <c r="Z2054" i="8"/>
  <c r="AA2054" i="8"/>
  <c r="AB2054" i="8"/>
  <c r="Y2055" i="8"/>
  <c r="Z2055" i="8"/>
  <c r="AA2055" i="8"/>
  <c r="AB2055" i="8"/>
  <c r="Y2056" i="8"/>
  <c r="Z2056" i="8"/>
  <c r="AA2056" i="8"/>
  <c r="AB2056" i="8"/>
  <c r="Y2057" i="8"/>
  <c r="Z2057" i="8"/>
  <c r="AA2057" i="8"/>
  <c r="AB2057" i="8"/>
  <c r="Y2058" i="8"/>
  <c r="Z2058" i="8"/>
  <c r="AA2058" i="8"/>
  <c r="AB2058" i="8"/>
  <c r="Y2059" i="8"/>
  <c r="Z2059" i="8"/>
  <c r="AA2059" i="8"/>
  <c r="AB2059" i="8"/>
  <c r="Y2060" i="8"/>
  <c r="Z2060" i="8"/>
  <c r="AA2060" i="8"/>
  <c r="AB2060" i="8"/>
  <c r="Y2061" i="8"/>
  <c r="Z2061" i="8"/>
  <c r="AA2061" i="8"/>
  <c r="AB2061" i="8"/>
  <c r="Y2062" i="8"/>
  <c r="Z2062" i="8"/>
  <c r="AA2062" i="8"/>
  <c r="AB2062" i="8"/>
  <c r="Y2063" i="8"/>
  <c r="Z2063" i="8"/>
  <c r="AA2063" i="8"/>
  <c r="AB2063" i="8"/>
  <c r="Y2064" i="8"/>
  <c r="Z2064" i="8"/>
  <c r="AA2064" i="8"/>
  <c r="AB2064" i="8"/>
  <c r="Y2065" i="8"/>
  <c r="Z2065" i="8"/>
  <c r="AA2065" i="8"/>
  <c r="AB2065" i="8"/>
  <c r="Y2066" i="8"/>
  <c r="Z2066" i="8"/>
  <c r="AA2066" i="8"/>
  <c r="AB2066" i="8"/>
  <c r="Y2067" i="8"/>
  <c r="Z2067" i="8"/>
  <c r="AA2067" i="8"/>
  <c r="AB2067" i="8"/>
  <c r="Y2068" i="8"/>
  <c r="Z2068" i="8"/>
  <c r="AA2068" i="8"/>
  <c r="AB2068" i="8"/>
  <c r="Y2069" i="8"/>
  <c r="Z2069" i="8"/>
  <c r="AA2069" i="8"/>
  <c r="AB2069" i="8"/>
  <c r="Y2070" i="8"/>
  <c r="Z2070" i="8"/>
  <c r="AA2070" i="8"/>
  <c r="AB2070" i="8"/>
  <c r="Y2071" i="8"/>
  <c r="Z2071" i="8"/>
  <c r="AA2071" i="8"/>
  <c r="AB2071" i="8"/>
  <c r="Y2072" i="8"/>
  <c r="Z2072" i="8"/>
  <c r="AA2072" i="8"/>
  <c r="AB2072" i="8"/>
  <c r="Y2073" i="8"/>
  <c r="Z2073" i="8"/>
  <c r="AA2073" i="8"/>
  <c r="AB2073" i="8"/>
  <c r="Y2074" i="8"/>
  <c r="Z2074" i="8"/>
  <c r="AA2074" i="8"/>
  <c r="AB2074" i="8"/>
  <c r="Y2075" i="8"/>
  <c r="Z2075" i="8"/>
  <c r="AA2075" i="8"/>
  <c r="AB2075" i="8"/>
  <c r="Y2076" i="8"/>
  <c r="Z2076" i="8"/>
  <c r="AA2076" i="8"/>
  <c r="AB2076" i="8"/>
  <c r="Y2077" i="8"/>
  <c r="Z2077" i="8"/>
  <c r="AA2077" i="8"/>
  <c r="AB2077" i="8"/>
  <c r="Y2078" i="8"/>
  <c r="Z2078" i="8"/>
  <c r="AA2078" i="8"/>
  <c r="AB2078" i="8"/>
  <c r="Y2079" i="8"/>
  <c r="Z2079" i="8"/>
  <c r="AA2079" i="8"/>
  <c r="AB2079" i="8"/>
  <c r="Y2080" i="8"/>
  <c r="Z2080" i="8"/>
  <c r="AA2080" i="8"/>
  <c r="AB2080" i="8"/>
  <c r="Y2081" i="8"/>
  <c r="Z2081" i="8"/>
  <c r="AA2081" i="8"/>
  <c r="AB2081" i="8"/>
  <c r="Y2082" i="8"/>
  <c r="Z2082" i="8"/>
  <c r="AA2082" i="8"/>
  <c r="AB2082" i="8"/>
  <c r="Y2083" i="8"/>
  <c r="Z2083" i="8"/>
  <c r="AA2083" i="8"/>
  <c r="AB2083" i="8"/>
  <c r="Y2084" i="8"/>
  <c r="Z2084" i="8"/>
  <c r="AA2084" i="8"/>
  <c r="AB2084" i="8"/>
  <c r="Y2085" i="8"/>
  <c r="Z2085" i="8"/>
  <c r="AA2085" i="8"/>
  <c r="AB2085" i="8"/>
  <c r="Y2086" i="8"/>
  <c r="Z2086" i="8"/>
  <c r="AA2086" i="8"/>
  <c r="AB2086" i="8"/>
  <c r="Y2087" i="8"/>
  <c r="Z2087" i="8"/>
  <c r="AA2087" i="8"/>
  <c r="AB2087" i="8"/>
  <c r="Y2088" i="8"/>
  <c r="Z2088" i="8"/>
  <c r="AA2088" i="8"/>
  <c r="AB2088" i="8"/>
  <c r="Y2089" i="8"/>
  <c r="Z2089" i="8"/>
  <c r="AA2089" i="8"/>
  <c r="AB2089" i="8"/>
  <c r="Y2090" i="8"/>
  <c r="Z2090" i="8"/>
  <c r="AA2090" i="8"/>
  <c r="AB2090" i="8"/>
  <c r="Y2091" i="8"/>
  <c r="Z2091" i="8"/>
  <c r="AA2091" i="8"/>
  <c r="AB2091" i="8"/>
  <c r="Y2092" i="8"/>
  <c r="Z2092" i="8"/>
  <c r="AA2092" i="8"/>
  <c r="AB2092" i="8"/>
  <c r="Y2093" i="8"/>
  <c r="Z2093" i="8"/>
  <c r="AA2093" i="8"/>
  <c r="AB2093" i="8"/>
  <c r="Y2094" i="8"/>
  <c r="Z2094" i="8"/>
  <c r="AA2094" i="8"/>
  <c r="AB2094" i="8"/>
  <c r="Y2095" i="8"/>
  <c r="Z2095" i="8"/>
  <c r="AA2095" i="8"/>
  <c r="AB2095" i="8"/>
  <c r="Y2096" i="8"/>
  <c r="Z2096" i="8"/>
  <c r="AA2096" i="8"/>
  <c r="AB2096" i="8"/>
  <c r="Y2097" i="8"/>
  <c r="Z2097" i="8"/>
  <c r="AA2097" i="8"/>
  <c r="AB2097" i="8"/>
  <c r="Y2098" i="8"/>
  <c r="Z2098" i="8"/>
  <c r="AA2098" i="8"/>
  <c r="AB2098" i="8"/>
  <c r="Y2099" i="8"/>
  <c r="Z2099" i="8"/>
  <c r="AA2099" i="8"/>
  <c r="AB2099" i="8"/>
  <c r="Y2100" i="8"/>
  <c r="Z2100" i="8"/>
  <c r="AA2100" i="8"/>
  <c r="AB2100" i="8"/>
  <c r="Y2101" i="8"/>
  <c r="Z2101" i="8"/>
  <c r="AA2101" i="8"/>
  <c r="AB2101" i="8"/>
  <c r="Y2102" i="8"/>
  <c r="Z2102" i="8"/>
  <c r="AA2102" i="8"/>
  <c r="AB2102" i="8"/>
  <c r="Y2103" i="8"/>
  <c r="Z2103" i="8"/>
  <c r="AA2103" i="8"/>
  <c r="AB2103" i="8"/>
  <c r="Y2104" i="8"/>
  <c r="Z2104" i="8"/>
  <c r="AA2104" i="8"/>
  <c r="AB2104" i="8"/>
  <c r="Y2105" i="8"/>
  <c r="Z2105" i="8"/>
  <c r="AA2105" i="8"/>
  <c r="AB2105" i="8"/>
  <c r="Y2106" i="8"/>
  <c r="Z2106" i="8"/>
  <c r="AA2106" i="8"/>
  <c r="AB2106" i="8"/>
  <c r="Y2107" i="8"/>
  <c r="Z2107" i="8"/>
  <c r="AA2107" i="8"/>
  <c r="AB2107" i="8"/>
  <c r="Y2108" i="8"/>
  <c r="Z2108" i="8"/>
  <c r="AA2108" i="8"/>
  <c r="AB2108" i="8"/>
  <c r="Y2109" i="8"/>
  <c r="Z2109" i="8"/>
  <c r="AA2109" i="8"/>
  <c r="AB2109" i="8"/>
  <c r="Y2110" i="8"/>
  <c r="Z2110" i="8"/>
  <c r="AA2110" i="8"/>
  <c r="AB2110" i="8"/>
  <c r="Y2111" i="8"/>
  <c r="Z2111" i="8"/>
  <c r="AA2111" i="8"/>
  <c r="AB2111" i="8"/>
  <c r="Y2112" i="8"/>
  <c r="Z2112" i="8"/>
  <c r="AA2112" i="8"/>
  <c r="AB2112" i="8"/>
  <c r="Y2113" i="8"/>
  <c r="Z2113" i="8"/>
  <c r="AA2113" i="8"/>
  <c r="AB2113" i="8"/>
  <c r="Y2114" i="8"/>
  <c r="Z2114" i="8"/>
  <c r="AA2114" i="8"/>
  <c r="AB2114" i="8"/>
  <c r="Y2115" i="8"/>
  <c r="Z2115" i="8"/>
  <c r="AA2115" i="8"/>
  <c r="AB2115" i="8"/>
  <c r="Y2116" i="8"/>
  <c r="Z2116" i="8"/>
  <c r="AA2116" i="8"/>
  <c r="AB2116" i="8"/>
  <c r="Y2117" i="8"/>
  <c r="Z2117" i="8"/>
  <c r="AA2117" i="8"/>
  <c r="AB2117" i="8"/>
  <c r="Y2118" i="8"/>
  <c r="Z2118" i="8"/>
  <c r="AA2118" i="8"/>
  <c r="AB2118" i="8"/>
  <c r="Y2119" i="8"/>
  <c r="Z2119" i="8"/>
  <c r="AA2119" i="8"/>
  <c r="AB2119" i="8"/>
  <c r="Y2120" i="8"/>
  <c r="Z2120" i="8"/>
  <c r="AA2120" i="8"/>
  <c r="AB2120" i="8"/>
  <c r="Y2121" i="8"/>
  <c r="Z2121" i="8"/>
  <c r="AA2121" i="8"/>
  <c r="AB2121" i="8"/>
  <c r="Y2122" i="8"/>
  <c r="Z2122" i="8"/>
  <c r="AA2122" i="8"/>
  <c r="AB2122" i="8"/>
  <c r="Y2123" i="8"/>
  <c r="Z2123" i="8"/>
  <c r="AA2123" i="8"/>
  <c r="AB2123" i="8"/>
  <c r="Y2124" i="8"/>
  <c r="Z2124" i="8"/>
  <c r="AA2124" i="8"/>
  <c r="AB2124" i="8"/>
  <c r="Y2125" i="8"/>
  <c r="Z2125" i="8"/>
  <c r="AA2125" i="8"/>
  <c r="AB2125" i="8"/>
  <c r="Y2126" i="8"/>
  <c r="Z2126" i="8"/>
  <c r="AA2126" i="8"/>
  <c r="AB2126" i="8"/>
  <c r="Y2127" i="8"/>
  <c r="Z2127" i="8"/>
  <c r="AA2127" i="8"/>
  <c r="AB2127" i="8"/>
  <c r="Y2128" i="8"/>
  <c r="Z2128" i="8"/>
  <c r="AA2128" i="8"/>
  <c r="AB2128" i="8"/>
  <c r="Y2129" i="8"/>
  <c r="Z2129" i="8"/>
  <c r="AA2129" i="8"/>
  <c r="AB2129" i="8"/>
  <c r="Y2130" i="8"/>
  <c r="Z2130" i="8"/>
  <c r="AA2130" i="8"/>
  <c r="AB2130" i="8"/>
  <c r="Y2131" i="8"/>
  <c r="Z2131" i="8"/>
  <c r="AA2131" i="8"/>
  <c r="AB2131" i="8"/>
  <c r="Y2132" i="8"/>
  <c r="Z2132" i="8"/>
  <c r="AA2132" i="8"/>
  <c r="AB2132" i="8"/>
  <c r="Y2133" i="8"/>
  <c r="Z2133" i="8"/>
  <c r="AA2133" i="8"/>
  <c r="AB2133" i="8"/>
  <c r="Y2134" i="8"/>
  <c r="Z2134" i="8"/>
  <c r="AA2134" i="8"/>
  <c r="AB2134" i="8"/>
  <c r="Y2135" i="8"/>
  <c r="Z2135" i="8"/>
  <c r="AA2135" i="8"/>
  <c r="AB2135" i="8"/>
  <c r="Y2136" i="8"/>
  <c r="Z2136" i="8"/>
  <c r="AA2136" i="8"/>
  <c r="AB2136" i="8"/>
  <c r="Y2137" i="8"/>
  <c r="Z2137" i="8"/>
  <c r="AA2137" i="8"/>
  <c r="AB2137" i="8"/>
  <c r="Y2138" i="8"/>
  <c r="Z2138" i="8"/>
  <c r="AA2138" i="8"/>
  <c r="AB2138" i="8"/>
  <c r="Y2139" i="8"/>
  <c r="Z2139" i="8"/>
  <c r="AA2139" i="8"/>
  <c r="AB2139" i="8"/>
  <c r="Y2140" i="8"/>
  <c r="Z2140" i="8"/>
  <c r="AA2140" i="8"/>
  <c r="AB2140" i="8"/>
  <c r="Y2141" i="8"/>
  <c r="Z2141" i="8"/>
  <c r="AA2141" i="8"/>
  <c r="AB2141" i="8"/>
  <c r="Y2142" i="8"/>
  <c r="Z2142" i="8"/>
  <c r="AA2142" i="8"/>
  <c r="AB2142" i="8"/>
  <c r="Y2143" i="8"/>
  <c r="Z2143" i="8"/>
  <c r="AA2143" i="8"/>
  <c r="AB2143" i="8"/>
  <c r="Y2144" i="8"/>
  <c r="Z2144" i="8"/>
  <c r="AA2144" i="8"/>
  <c r="AB2144" i="8"/>
  <c r="Y2145" i="8"/>
  <c r="Z2145" i="8"/>
  <c r="AA2145" i="8"/>
  <c r="AB2145" i="8"/>
  <c r="Y2146" i="8"/>
  <c r="Z2146" i="8"/>
  <c r="AA2146" i="8"/>
  <c r="AB2146" i="8"/>
  <c r="Y2147" i="8"/>
  <c r="Z2147" i="8"/>
  <c r="AA2147" i="8"/>
  <c r="AB2147" i="8"/>
  <c r="Y2148" i="8"/>
  <c r="Z2148" i="8"/>
  <c r="AA2148" i="8"/>
  <c r="AB2148" i="8"/>
  <c r="Y2149" i="8"/>
  <c r="Z2149" i="8"/>
  <c r="AA2149" i="8"/>
  <c r="AB2149" i="8"/>
  <c r="Y2150" i="8"/>
  <c r="Z2150" i="8"/>
  <c r="AA2150" i="8"/>
  <c r="AB2150" i="8"/>
  <c r="Y2151" i="8"/>
  <c r="Z2151" i="8"/>
  <c r="AA2151" i="8"/>
  <c r="AB2151" i="8"/>
  <c r="Y2152" i="8"/>
  <c r="Z2152" i="8"/>
  <c r="AA2152" i="8"/>
  <c r="AB2152" i="8"/>
  <c r="Y2153" i="8"/>
  <c r="Z2153" i="8"/>
  <c r="AA2153" i="8"/>
  <c r="AB2153" i="8"/>
  <c r="Y2154" i="8"/>
  <c r="Z2154" i="8"/>
  <c r="AA2154" i="8"/>
  <c r="AB2154" i="8"/>
  <c r="Y2155" i="8"/>
  <c r="Z2155" i="8"/>
  <c r="AA2155" i="8"/>
  <c r="AB2155" i="8"/>
  <c r="Y2156" i="8"/>
  <c r="Z2156" i="8"/>
  <c r="AA2156" i="8"/>
  <c r="AB2156" i="8"/>
  <c r="Y2157" i="8"/>
  <c r="Z2157" i="8"/>
  <c r="AA2157" i="8"/>
  <c r="AB2157" i="8"/>
  <c r="Y2158" i="8"/>
  <c r="Z2158" i="8"/>
  <c r="AA2158" i="8"/>
  <c r="AB2158" i="8"/>
  <c r="Y2159" i="8"/>
  <c r="Z2159" i="8"/>
  <c r="AA2159" i="8"/>
  <c r="AB2159" i="8"/>
  <c r="Y2160" i="8"/>
  <c r="Z2160" i="8"/>
  <c r="AA2160" i="8"/>
  <c r="AB2160" i="8"/>
  <c r="Y2161" i="8"/>
  <c r="Z2161" i="8"/>
  <c r="AA2161" i="8"/>
  <c r="AB2161" i="8"/>
  <c r="Y2162" i="8"/>
  <c r="Z2162" i="8"/>
  <c r="AA2162" i="8"/>
  <c r="AB2162" i="8"/>
  <c r="Y2163" i="8"/>
  <c r="Z2163" i="8"/>
  <c r="AA2163" i="8"/>
  <c r="AB2163" i="8"/>
  <c r="Y2164" i="8"/>
  <c r="Z2164" i="8"/>
  <c r="AA2164" i="8"/>
  <c r="AB2164" i="8"/>
  <c r="Y2165" i="8"/>
  <c r="Z2165" i="8"/>
  <c r="AA2165" i="8"/>
  <c r="AB2165" i="8"/>
  <c r="Y2166" i="8"/>
  <c r="Z2166" i="8"/>
  <c r="AA2166" i="8"/>
  <c r="AB2166" i="8"/>
  <c r="Y2167" i="8"/>
  <c r="Z2167" i="8"/>
  <c r="AA2167" i="8"/>
  <c r="AB2167" i="8"/>
  <c r="Y2168" i="8"/>
  <c r="Z2168" i="8"/>
  <c r="AA2168" i="8"/>
  <c r="AB2168" i="8"/>
  <c r="Y2169" i="8"/>
  <c r="Z2169" i="8"/>
  <c r="AA2169" i="8"/>
  <c r="AB2169" i="8"/>
  <c r="Y2170" i="8"/>
  <c r="Z2170" i="8"/>
  <c r="AA2170" i="8"/>
  <c r="AB2170" i="8"/>
  <c r="Y2171" i="8"/>
  <c r="Z2171" i="8"/>
  <c r="AA2171" i="8"/>
  <c r="AB2171" i="8"/>
  <c r="Y2172" i="8"/>
  <c r="Z2172" i="8"/>
  <c r="AA2172" i="8"/>
  <c r="AB2172" i="8"/>
  <c r="Y2173" i="8"/>
  <c r="Z2173" i="8"/>
  <c r="AA2173" i="8"/>
  <c r="AB2173" i="8"/>
  <c r="Y2174" i="8"/>
  <c r="Z2174" i="8"/>
  <c r="AA2174" i="8"/>
  <c r="AB2174" i="8"/>
  <c r="Y2175" i="8"/>
  <c r="Z2175" i="8"/>
  <c r="AA2175" i="8"/>
  <c r="AB2175" i="8"/>
  <c r="Y2176" i="8"/>
  <c r="Z2176" i="8"/>
  <c r="AA2176" i="8"/>
  <c r="AB2176" i="8"/>
  <c r="Y2177" i="8"/>
  <c r="Z2177" i="8"/>
  <c r="AA2177" i="8"/>
  <c r="AB2177" i="8"/>
  <c r="Y2178" i="8"/>
  <c r="Z2178" i="8"/>
  <c r="AA2178" i="8"/>
  <c r="AB2178" i="8"/>
  <c r="Y2179" i="8"/>
  <c r="Z2179" i="8"/>
  <c r="AA2179" i="8"/>
  <c r="AB2179" i="8"/>
  <c r="Y2180" i="8"/>
  <c r="Z2180" i="8"/>
  <c r="AA2180" i="8"/>
  <c r="AB2180" i="8"/>
  <c r="Y2181" i="8"/>
  <c r="Z2181" i="8"/>
  <c r="AA2181" i="8"/>
  <c r="AB2181" i="8"/>
  <c r="Y2182" i="8"/>
  <c r="Z2182" i="8"/>
  <c r="AA2182" i="8"/>
  <c r="AB2182" i="8"/>
  <c r="Y2183" i="8"/>
  <c r="Z2183" i="8"/>
  <c r="AA2183" i="8"/>
  <c r="AB2183" i="8"/>
  <c r="Y2184" i="8"/>
  <c r="Z2184" i="8"/>
  <c r="AA2184" i="8"/>
  <c r="AB2184" i="8"/>
  <c r="Y2185" i="8"/>
  <c r="Z2185" i="8"/>
  <c r="AA2185" i="8"/>
  <c r="AB2185" i="8"/>
  <c r="Y2186" i="8"/>
  <c r="Z2186" i="8"/>
  <c r="AA2186" i="8"/>
  <c r="AB2186" i="8"/>
  <c r="Y2187" i="8"/>
  <c r="Z2187" i="8"/>
  <c r="AA2187" i="8"/>
  <c r="AB2187" i="8"/>
  <c r="Y2188" i="8"/>
  <c r="Z2188" i="8"/>
  <c r="AA2188" i="8"/>
  <c r="AB2188" i="8"/>
  <c r="Y2189" i="8"/>
  <c r="Z2189" i="8"/>
  <c r="AA2189" i="8"/>
  <c r="AB2189" i="8"/>
  <c r="Y2190" i="8"/>
  <c r="Z2190" i="8"/>
  <c r="AA2190" i="8"/>
  <c r="AB2190" i="8"/>
  <c r="Y2191" i="8"/>
  <c r="Z2191" i="8"/>
  <c r="AA2191" i="8"/>
  <c r="AB2191" i="8"/>
  <c r="Y2192" i="8"/>
  <c r="Z2192" i="8"/>
  <c r="AA2192" i="8"/>
  <c r="AB2192" i="8"/>
  <c r="Y2193" i="8"/>
  <c r="Z2193" i="8"/>
  <c r="AA2193" i="8"/>
  <c r="AB2193" i="8"/>
  <c r="Y2194" i="8"/>
  <c r="Z2194" i="8"/>
  <c r="AA2194" i="8"/>
  <c r="AB2194" i="8"/>
  <c r="Y2195" i="8"/>
  <c r="Z2195" i="8"/>
  <c r="AA2195" i="8"/>
  <c r="AB2195" i="8"/>
  <c r="Y2196" i="8"/>
  <c r="Z2196" i="8"/>
  <c r="AA2196" i="8"/>
  <c r="AB2196" i="8"/>
  <c r="Y2197" i="8"/>
  <c r="Z2197" i="8"/>
  <c r="AA2197" i="8"/>
  <c r="AB2197" i="8"/>
  <c r="Y2198" i="8"/>
  <c r="Z2198" i="8"/>
  <c r="AA2198" i="8"/>
  <c r="AB2198" i="8"/>
  <c r="Y2199" i="8"/>
  <c r="Z2199" i="8"/>
  <c r="AA2199" i="8"/>
  <c r="AB2199" i="8"/>
  <c r="Y2200" i="8"/>
  <c r="Z2200" i="8"/>
  <c r="AA2200" i="8"/>
  <c r="AB2200" i="8"/>
  <c r="Y2201" i="8"/>
  <c r="Z2201" i="8"/>
  <c r="AA2201" i="8"/>
  <c r="AB2201" i="8"/>
  <c r="Y2202" i="8"/>
  <c r="Z2202" i="8"/>
  <c r="AA2202" i="8"/>
  <c r="AB2202" i="8"/>
  <c r="Y2203" i="8"/>
  <c r="Z2203" i="8"/>
  <c r="AA2203" i="8"/>
  <c r="AB2203" i="8"/>
  <c r="Y2204" i="8"/>
  <c r="Z2204" i="8"/>
  <c r="AA2204" i="8"/>
  <c r="AB2204" i="8"/>
  <c r="Y2205" i="8"/>
  <c r="Z2205" i="8"/>
  <c r="AA2205" i="8"/>
  <c r="AB2205" i="8"/>
  <c r="Y2206" i="8"/>
  <c r="Z2206" i="8"/>
  <c r="AA2206" i="8"/>
  <c r="AB2206" i="8"/>
  <c r="Y2207" i="8"/>
  <c r="Z2207" i="8"/>
  <c r="AA2207" i="8"/>
  <c r="AB2207" i="8"/>
  <c r="Y2208" i="8"/>
  <c r="Z2208" i="8"/>
  <c r="AA2208" i="8"/>
  <c r="AB2208" i="8"/>
  <c r="Y2209" i="8"/>
  <c r="Z2209" i="8"/>
  <c r="AA2209" i="8"/>
  <c r="AB2209" i="8"/>
  <c r="Y2210" i="8"/>
  <c r="Z2210" i="8"/>
  <c r="AA2210" i="8"/>
  <c r="AB2210" i="8"/>
  <c r="Y2211" i="8"/>
  <c r="Z2211" i="8"/>
  <c r="AA2211" i="8"/>
  <c r="AB2211" i="8"/>
  <c r="Y2212" i="8"/>
  <c r="Z2212" i="8"/>
  <c r="AA2212" i="8"/>
  <c r="AB2212" i="8"/>
  <c r="Y2213" i="8"/>
  <c r="Z2213" i="8"/>
  <c r="AA2213" i="8"/>
  <c r="AB2213" i="8"/>
  <c r="Y2214" i="8"/>
  <c r="Z2214" i="8"/>
  <c r="AA2214" i="8"/>
  <c r="AB2214" i="8"/>
  <c r="Y2215" i="8"/>
  <c r="Z2215" i="8"/>
  <c r="AA2215" i="8"/>
  <c r="AB2215" i="8"/>
  <c r="Y2216" i="8"/>
  <c r="Z2216" i="8"/>
  <c r="AA2216" i="8"/>
  <c r="AB2216" i="8"/>
  <c r="Y2217" i="8"/>
  <c r="Z2217" i="8"/>
  <c r="AA2217" i="8"/>
  <c r="AB2217" i="8"/>
  <c r="Y2218" i="8"/>
  <c r="Z2218" i="8"/>
  <c r="AA2218" i="8"/>
  <c r="AB2218" i="8"/>
  <c r="Y2219" i="8"/>
  <c r="Z2219" i="8"/>
  <c r="AA2219" i="8"/>
  <c r="AB2219" i="8"/>
  <c r="Y2220" i="8"/>
  <c r="Z2220" i="8"/>
  <c r="AA2220" i="8"/>
  <c r="AB2220" i="8"/>
  <c r="Y2221" i="8"/>
  <c r="Z2221" i="8"/>
  <c r="AA2221" i="8"/>
  <c r="AB2221" i="8"/>
  <c r="Y2222" i="8"/>
  <c r="Z2222" i="8"/>
  <c r="AA2222" i="8"/>
  <c r="AB2222" i="8"/>
  <c r="Y2223" i="8"/>
  <c r="Z2223" i="8"/>
  <c r="AA2223" i="8"/>
  <c r="AB2223" i="8"/>
  <c r="Y2224" i="8"/>
  <c r="Z2224" i="8"/>
  <c r="AA2224" i="8"/>
  <c r="AB2224" i="8"/>
  <c r="Y2225" i="8"/>
  <c r="Z2225" i="8"/>
  <c r="AA2225" i="8"/>
  <c r="AB2225" i="8"/>
  <c r="Y2226" i="8"/>
  <c r="Z2226" i="8"/>
  <c r="AA2226" i="8"/>
  <c r="AB2226" i="8"/>
  <c r="Y2227" i="8"/>
  <c r="Z2227" i="8"/>
  <c r="AA2227" i="8"/>
  <c r="AB2227" i="8"/>
  <c r="Y2228" i="8"/>
  <c r="Z2228" i="8"/>
  <c r="AA2228" i="8"/>
  <c r="AB2228" i="8"/>
  <c r="Y2229" i="8"/>
  <c r="Z2229" i="8"/>
  <c r="AA2229" i="8"/>
  <c r="AB2229" i="8"/>
  <c r="Y2230" i="8"/>
  <c r="Z2230" i="8"/>
  <c r="AA2230" i="8"/>
  <c r="AB2230" i="8"/>
  <c r="Y2231" i="8"/>
  <c r="Z2231" i="8"/>
  <c r="AA2231" i="8"/>
  <c r="AB2231" i="8"/>
  <c r="Y2232" i="8"/>
  <c r="Z2232" i="8"/>
  <c r="AA2232" i="8"/>
  <c r="AB2232" i="8"/>
  <c r="Y2233" i="8"/>
  <c r="Z2233" i="8"/>
  <c r="AA2233" i="8"/>
  <c r="AB2233" i="8"/>
  <c r="Y2234" i="8"/>
  <c r="Z2234" i="8"/>
  <c r="AA2234" i="8"/>
  <c r="AB2234" i="8"/>
  <c r="Y2235" i="8"/>
  <c r="Z2235" i="8"/>
  <c r="AA2235" i="8"/>
  <c r="AB2235" i="8"/>
  <c r="Y2236" i="8"/>
  <c r="Z2236" i="8"/>
  <c r="AA2236" i="8"/>
  <c r="AB2236" i="8"/>
  <c r="Y2237" i="8"/>
  <c r="Z2237" i="8"/>
  <c r="AA2237" i="8"/>
  <c r="AB2237" i="8"/>
  <c r="Y2238" i="8"/>
  <c r="Z2238" i="8"/>
  <c r="AA2238" i="8"/>
  <c r="AB2238" i="8"/>
  <c r="Y2239" i="8"/>
  <c r="Z2239" i="8"/>
  <c r="AA2239" i="8"/>
  <c r="AB2239" i="8"/>
  <c r="Y2240" i="8"/>
  <c r="Z2240" i="8"/>
  <c r="AA2240" i="8"/>
  <c r="AB2240" i="8"/>
  <c r="Y2241" i="8"/>
  <c r="Z2241" i="8"/>
  <c r="AA2241" i="8"/>
  <c r="AB2241" i="8"/>
  <c r="Y2242" i="8"/>
  <c r="Z2242" i="8"/>
  <c r="AA2242" i="8"/>
  <c r="AB2242" i="8"/>
  <c r="Y2243" i="8"/>
  <c r="Z2243" i="8"/>
  <c r="AA2243" i="8"/>
  <c r="AB2243" i="8"/>
  <c r="Y2244" i="8"/>
  <c r="Z2244" i="8"/>
  <c r="AA2244" i="8"/>
  <c r="AB2244" i="8"/>
  <c r="Y2245" i="8"/>
  <c r="Z2245" i="8"/>
  <c r="AA2245" i="8"/>
  <c r="AB2245" i="8"/>
  <c r="Y2246" i="8"/>
  <c r="Z2246" i="8"/>
  <c r="AA2246" i="8"/>
  <c r="AB2246" i="8"/>
  <c r="Y2247" i="8"/>
  <c r="Z2247" i="8"/>
  <c r="AA2247" i="8"/>
  <c r="AB2247" i="8"/>
  <c r="Y2248" i="8"/>
  <c r="Z2248" i="8"/>
  <c r="AA2248" i="8"/>
  <c r="AB2248" i="8"/>
  <c r="Y2249" i="8"/>
  <c r="Z2249" i="8"/>
  <c r="AA2249" i="8"/>
  <c r="AB2249" i="8"/>
  <c r="Y2250" i="8"/>
  <c r="Z2250" i="8"/>
  <c r="AA2250" i="8"/>
  <c r="AB2250" i="8"/>
  <c r="Y2251" i="8"/>
  <c r="Z2251" i="8"/>
  <c r="AA2251" i="8"/>
  <c r="AB2251" i="8"/>
  <c r="Y2252" i="8"/>
  <c r="Z2252" i="8"/>
  <c r="AA2252" i="8"/>
  <c r="AB2252" i="8"/>
  <c r="Y2253" i="8"/>
  <c r="Z2253" i="8"/>
  <c r="AA2253" i="8"/>
  <c r="AB2253" i="8"/>
  <c r="Y2254" i="8"/>
  <c r="Z2254" i="8"/>
  <c r="AA2254" i="8"/>
  <c r="AB2254" i="8"/>
  <c r="Y2255" i="8"/>
  <c r="Z2255" i="8"/>
  <c r="AA2255" i="8"/>
  <c r="AB2255" i="8"/>
  <c r="Y2256" i="8"/>
  <c r="Z2256" i="8"/>
  <c r="AA2256" i="8"/>
  <c r="AB2256" i="8"/>
  <c r="Y2257" i="8"/>
  <c r="Z2257" i="8"/>
  <c r="AA2257" i="8"/>
  <c r="AB2257" i="8"/>
  <c r="Y2258" i="8"/>
  <c r="Z2258" i="8"/>
  <c r="AA2258" i="8"/>
  <c r="AB2258" i="8"/>
  <c r="Y2259" i="8"/>
  <c r="Z2259" i="8"/>
  <c r="AA2259" i="8"/>
  <c r="AB2259" i="8"/>
  <c r="Y2260" i="8"/>
  <c r="Z2260" i="8"/>
  <c r="AA2260" i="8"/>
  <c r="AB2260" i="8"/>
  <c r="Y2261" i="8"/>
  <c r="Z2261" i="8"/>
  <c r="AA2261" i="8"/>
  <c r="AB2261" i="8"/>
  <c r="Y2262" i="8"/>
  <c r="Z2262" i="8"/>
  <c r="AA2262" i="8"/>
  <c r="AB2262" i="8"/>
  <c r="Y2263" i="8"/>
  <c r="Z2263" i="8"/>
  <c r="AA2263" i="8"/>
  <c r="AB2263" i="8"/>
  <c r="Y2264" i="8"/>
  <c r="Z2264" i="8"/>
  <c r="AA2264" i="8"/>
  <c r="AB2264" i="8"/>
  <c r="Y2265" i="8"/>
  <c r="Z2265" i="8"/>
  <c r="AA2265" i="8"/>
  <c r="AB2265" i="8"/>
  <c r="Y2266" i="8"/>
  <c r="Z2266" i="8"/>
  <c r="AA2266" i="8"/>
  <c r="AB2266" i="8"/>
  <c r="Y2267" i="8"/>
  <c r="Z2267" i="8"/>
  <c r="AA2267" i="8"/>
  <c r="AB2267" i="8"/>
  <c r="Y2268" i="8"/>
  <c r="Z2268" i="8"/>
  <c r="AA2268" i="8"/>
  <c r="AB2268" i="8"/>
  <c r="Y2269" i="8"/>
  <c r="Z2269" i="8"/>
  <c r="AA2269" i="8"/>
  <c r="AB2269" i="8"/>
  <c r="Y2270" i="8"/>
  <c r="Z2270" i="8"/>
  <c r="AA2270" i="8"/>
  <c r="AB2270" i="8"/>
  <c r="Y2271" i="8"/>
  <c r="Z2271" i="8"/>
  <c r="AA2271" i="8"/>
  <c r="AB2271" i="8"/>
  <c r="Y2272" i="8"/>
  <c r="Z2272" i="8"/>
  <c r="AA2272" i="8"/>
  <c r="AB2272" i="8"/>
  <c r="Y2273" i="8"/>
  <c r="Z2273" i="8"/>
  <c r="AA2273" i="8"/>
  <c r="AB2273" i="8"/>
  <c r="Y2274" i="8"/>
  <c r="Z2274" i="8"/>
  <c r="AA2274" i="8"/>
  <c r="AB2274" i="8"/>
  <c r="Y2275" i="8"/>
  <c r="Z2275" i="8"/>
  <c r="AA2275" i="8"/>
  <c r="AB2275" i="8"/>
  <c r="Y2276" i="8"/>
  <c r="Z2276" i="8"/>
  <c r="AA2276" i="8"/>
  <c r="AB2276" i="8"/>
  <c r="Y2277" i="8"/>
  <c r="Z2277" i="8"/>
  <c r="AA2277" i="8"/>
  <c r="AB2277" i="8"/>
  <c r="Y2278" i="8"/>
  <c r="Z2278" i="8"/>
  <c r="AA2278" i="8"/>
  <c r="AB2278" i="8"/>
  <c r="Y2279" i="8"/>
  <c r="Z2279" i="8"/>
  <c r="AA2279" i="8"/>
  <c r="AB2279" i="8"/>
  <c r="Y2280" i="8"/>
  <c r="Z2280" i="8"/>
  <c r="AA2280" i="8"/>
  <c r="AB2280" i="8"/>
  <c r="Y2281" i="8"/>
  <c r="Z2281" i="8"/>
  <c r="AA2281" i="8"/>
  <c r="AB2281" i="8"/>
  <c r="Y2282" i="8"/>
  <c r="Z2282" i="8"/>
  <c r="AA2282" i="8"/>
  <c r="AB2282" i="8"/>
  <c r="Y2283" i="8"/>
  <c r="Z2283" i="8"/>
  <c r="AA2283" i="8"/>
  <c r="AB2283" i="8"/>
  <c r="Y2284" i="8"/>
  <c r="Z2284" i="8"/>
  <c r="AA2284" i="8"/>
  <c r="AB2284" i="8"/>
  <c r="Y2285" i="8"/>
  <c r="Z2285" i="8"/>
  <c r="AA2285" i="8"/>
  <c r="AB2285" i="8"/>
  <c r="Y2286" i="8"/>
  <c r="Z2286" i="8"/>
  <c r="AA2286" i="8"/>
  <c r="AB2286" i="8"/>
  <c r="Y2287" i="8"/>
  <c r="Z2287" i="8"/>
  <c r="AA2287" i="8"/>
  <c r="AB2287" i="8"/>
  <c r="Y2288" i="8"/>
  <c r="Z2288" i="8"/>
  <c r="AA2288" i="8"/>
  <c r="AB2288" i="8"/>
  <c r="Y2289" i="8"/>
  <c r="Z2289" i="8"/>
  <c r="AA2289" i="8"/>
  <c r="AB2289" i="8"/>
  <c r="Y2290" i="8"/>
  <c r="Z2290" i="8"/>
  <c r="AA2290" i="8"/>
  <c r="AB2290" i="8"/>
  <c r="Y2291" i="8"/>
  <c r="Z2291" i="8"/>
  <c r="AA2291" i="8"/>
  <c r="AB2291" i="8"/>
  <c r="Y2292" i="8"/>
  <c r="Z2292" i="8"/>
  <c r="AA2292" i="8"/>
  <c r="AB2292" i="8"/>
  <c r="Y2293" i="8"/>
  <c r="Z2293" i="8"/>
  <c r="AA2293" i="8"/>
  <c r="AB2293" i="8"/>
  <c r="Y2294" i="8"/>
  <c r="Z2294" i="8"/>
  <c r="AA2294" i="8"/>
  <c r="AB2294" i="8"/>
  <c r="Y2295" i="8"/>
  <c r="Z2295" i="8"/>
  <c r="AA2295" i="8"/>
  <c r="AB2295" i="8"/>
  <c r="Y2296" i="8"/>
  <c r="Z2296" i="8"/>
  <c r="AA2296" i="8"/>
  <c r="AB2296" i="8"/>
  <c r="Y2297" i="8"/>
  <c r="Z2297" i="8"/>
  <c r="AA2297" i="8"/>
  <c r="AB2297" i="8"/>
  <c r="Y2298" i="8"/>
  <c r="Z2298" i="8"/>
  <c r="AA2298" i="8"/>
  <c r="AB2298" i="8"/>
  <c r="Y2299" i="8"/>
  <c r="Z2299" i="8"/>
  <c r="AA2299" i="8"/>
  <c r="AB2299" i="8"/>
  <c r="Y2300" i="8"/>
  <c r="Z2300" i="8"/>
  <c r="AA2300" i="8"/>
  <c r="AB2300" i="8"/>
  <c r="Y2301" i="8"/>
  <c r="Z2301" i="8"/>
  <c r="AA2301" i="8"/>
  <c r="AB2301" i="8"/>
  <c r="Y2302" i="8"/>
  <c r="Z2302" i="8"/>
  <c r="AA2302" i="8"/>
  <c r="AB2302" i="8"/>
  <c r="Y2303" i="8"/>
  <c r="Z2303" i="8"/>
  <c r="AA2303" i="8"/>
  <c r="AB2303" i="8"/>
  <c r="Y2304" i="8"/>
  <c r="Z2304" i="8"/>
  <c r="AA2304" i="8"/>
  <c r="AB2304" i="8"/>
  <c r="Y2305" i="8"/>
  <c r="Z2305" i="8"/>
  <c r="AA2305" i="8"/>
  <c r="AB2305" i="8"/>
  <c r="Y2306" i="8"/>
  <c r="Z2306" i="8"/>
  <c r="AA2306" i="8"/>
  <c r="AB2306" i="8"/>
  <c r="Y2307" i="8"/>
  <c r="Z2307" i="8"/>
  <c r="AA2307" i="8"/>
  <c r="AB2307" i="8"/>
  <c r="Y2308" i="8"/>
  <c r="Z2308" i="8"/>
  <c r="AA2308" i="8"/>
  <c r="AB2308" i="8"/>
  <c r="Y2309" i="8"/>
  <c r="Z2309" i="8"/>
  <c r="AA2309" i="8"/>
  <c r="AB2309" i="8"/>
  <c r="Y2310" i="8"/>
  <c r="Z2310" i="8"/>
  <c r="AA2310" i="8"/>
  <c r="AB2310" i="8"/>
  <c r="Y2311" i="8"/>
  <c r="Z2311" i="8"/>
  <c r="AA2311" i="8"/>
  <c r="AB2311" i="8"/>
  <c r="Y2312" i="8"/>
  <c r="Z2312" i="8"/>
  <c r="AA2312" i="8"/>
  <c r="AB2312" i="8"/>
  <c r="Y2313" i="8"/>
  <c r="Z2313" i="8"/>
  <c r="AA2313" i="8"/>
  <c r="AB2313" i="8"/>
  <c r="Y2314" i="8"/>
  <c r="Z2314" i="8"/>
  <c r="AA2314" i="8"/>
  <c r="AB2314" i="8"/>
  <c r="Y2315" i="8"/>
  <c r="Z2315" i="8"/>
  <c r="AA2315" i="8"/>
  <c r="AB2315" i="8"/>
  <c r="Y2316" i="8"/>
  <c r="Z2316" i="8"/>
  <c r="AA2316" i="8"/>
  <c r="AB2316" i="8"/>
  <c r="Y2317" i="8"/>
  <c r="Z2317" i="8"/>
  <c r="AA2317" i="8"/>
  <c r="AB2317" i="8"/>
  <c r="Y2318" i="8"/>
  <c r="Z2318" i="8"/>
  <c r="AA2318" i="8"/>
  <c r="AB2318" i="8"/>
  <c r="Y2319" i="8"/>
  <c r="Z2319" i="8"/>
  <c r="AA2319" i="8"/>
  <c r="AB2319" i="8"/>
  <c r="Y2320" i="8"/>
  <c r="Z2320" i="8"/>
  <c r="AA2320" i="8"/>
  <c r="AB2320" i="8"/>
  <c r="Y2321" i="8"/>
  <c r="Z2321" i="8"/>
  <c r="AA2321" i="8"/>
  <c r="AB2321" i="8"/>
  <c r="Y2322" i="8"/>
  <c r="Z2322" i="8"/>
  <c r="AA2322" i="8"/>
  <c r="AB2322" i="8"/>
  <c r="Y2323" i="8"/>
  <c r="Z2323" i="8"/>
  <c r="AA2323" i="8"/>
  <c r="AB2323" i="8"/>
  <c r="Y2324" i="8"/>
  <c r="Z2324" i="8"/>
  <c r="AA2324" i="8"/>
  <c r="AB2324" i="8"/>
  <c r="Y2325" i="8"/>
  <c r="Z2325" i="8"/>
  <c r="AA2325" i="8"/>
  <c r="AB2325" i="8"/>
  <c r="Y2326" i="8"/>
  <c r="Z2326" i="8"/>
  <c r="AA2326" i="8"/>
  <c r="AB2326" i="8"/>
  <c r="Y2327" i="8"/>
  <c r="Z2327" i="8"/>
  <c r="AA2327" i="8"/>
  <c r="AB2327" i="8"/>
  <c r="Y2328" i="8"/>
  <c r="Z2328" i="8"/>
  <c r="AA2328" i="8"/>
  <c r="AB2328" i="8"/>
  <c r="Y2329" i="8"/>
  <c r="Z2329" i="8"/>
  <c r="AA2329" i="8"/>
  <c r="AB2329" i="8"/>
  <c r="Y2330" i="8"/>
  <c r="Z2330" i="8"/>
  <c r="AA2330" i="8"/>
  <c r="AB2330" i="8"/>
  <c r="Y2331" i="8"/>
  <c r="Z2331" i="8"/>
  <c r="AA2331" i="8"/>
  <c r="AB2331" i="8"/>
  <c r="Y2332" i="8"/>
  <c r="Z2332" i="8"/>
  <c r="AA2332" i="8"/>
  <c r="AB2332" i="8"/>
  <c r="Y2333" i="8"/>
  <c r="Z2333" i="8"/>
  <c r="AA2333" i="8"/>
  <c r="AB2333" i="8"/>
  <c r="Y2334" i="8"/>
  <c r="Z2334" i="8"/>
  <c r="AA2334" i="8"/>
  <c r="AB2334" i="8"/>
  <c r="Y2335" i="8"/>
  <c r="Z2335" i="8"/>
  <c r="AA2335" i="8"/>
  <c r="AB2335" i="8"/>
  <c r="Y2336" i="8"/>
  <c r="Z2336" i="8"/>
  <c r="AA2336" i="8"/>
  <c r="AB2336" i="8"/>
  <c r="Y2337" i="8"/>
  <c r="Z2337" i="8"/>
  <c r="AA2337" i="8"/>
  <c r="AB2337" i="8"/>
  <c r="Y2338" i="8"/>
  <c r="Z2338" i="8"/>
  <c r="AA2338" i="8"/>
  <c r="AB2338" i="8"/>
  <c r="Y2339" i="8"/>
  <c r="Z2339" i="8"/>
  <c r="AA2339" i="8"/>
  <c r="AB2339" i="8"/>
  <c r="Y2340" i="8"/>
  <c r="Z2340" i="8"/>
  <c r="AA2340" i="8"/>
  <c r="AB2340" i="8"/>
  <c r="Y2341" i="8"/>
  <c r="Z2341" i="8"/>
  <c r="AA2341" i="8"/>
  <c r="AB2341" i="8"/>
  <c r="Y2342" i="8"/>
  <c r="Z2342" i="8"/>
  <c r="AA2342" i="8"/>
  <c r="AB2342" i="8"/>
  <c r="Y2343" i="8"/>
  <c r="Z2343" i="8"/>
  <c r="AA2343" i="8"/>
  <c r="AB2343" i="8"/>
  <c r="Y2344" i="8"/>
  <c r="Z2344" i="8"/>
  <c r="AA2344" i="8"/>
  <c r="AB2344" i="8"/>
  <c r="Y2345" i="8"/>
  <c r="Z2345" i="8"/>
  <c r="AA2345" i="8"/>
  <c r="AB2345" i="8"/>
  <c r="Y2346" i="8"/>
  <c r="Z2346" i="8"/>
  <c r="AA2346" i="8"/>
  <c r="AB2346" i="8"/>
  <c r="Y2347" i="8"/>
  <c r="Z2347" i="8"/>
  <c r="AA2347" i="8"/>
  <c r="AB2347" i="8"/>
  <c r="Y2348" i="8"/>
  <c r="Z2348" i="8"/>
  <c r="AA2348" i="8"/>
  <c r="AB2348" i="8"/>
  <c r="Y2349" i="8"/>
  <c r="Z2349" i="8"/>
  <c r="AA2349" i="8"/>
  <c r="AB2349" i="8"/>
  <c r="Y2350" i="8"/>
  <c r="Z2350" i="8"/>
  <c r="AA2350" i="8"/>
  <c r="AB2350" i="8"/>
  <c r="Y2351" i="8"/>
  <c r="Z2351" i="8"/>
  <c r="AA2351" i="8"/>
  <c r="AB2351" i="8"/>
  <c r="Y2352" i="8"/>
  <c r="Z2352" i="8"/>
  <c r="AA2352" i="8"/>
  <c r="AB2352" i="8"/>
  <c r="Y2353" i="8"/>
  <c r="Z2353" i="8"/>
  <c r="AA2353" i="8"/>
  <c r="AB2353" i="8"/>
  <c r="Y2354" i="8"/>
  <c r="Z2354" i="8"/>
  <c r="AA2354" i="8"/>
  <c r="AB2354" i="8"/>
  <c r="Y2355" i="8"/>
  <c r="Z2355" i="8"/>
  <c r="AA2355" i="8"/>
  <c r="AB2355" i="8"/>
  <c r="Y2356" i="8"/>
  <c r="Z2356" i="8"/>
  <c r="AA2356" i="8"/>
  <c r="AB2356" i="8"/>
  <c r="Y2357" i="8"/>
  <c r="Z2357" i="8"/>
  <c r="AA2357" i="8"/>
  <c r="AB2357" i="8"/>
  <c r="Y2358" i="8"/>
  <c r="Z2358" i="8"/>
  <c r="AA2358" i="8"/>
  <c r="AB2358" i="8"/>
  <c r="Y2359" i="8"/>
  <c r="Z2359" i="8"/>
  <c r="AA2359" i="8"/>
  <c r="AB2359" i="8"/>
  <c r="Y2360" i="8"/>
  <c r="Z2360" i="8"/>
  <c r="AA2360" i="8"/>
  <c r="AB2360" i="8"/>
  <c r="Y2361" i="8"/>
  <c r="Z2361" i="8"/>
  <c r="AA2361" i="8"/>
  <c r="AB2361" i="8"/>
  <c r="Y2362" i="8"/>
  <c r="Z2362" i="8"/>
  <c r="AA2362" i="8"/>
  <c r="AB2362" i="8"/>
  <c r="Y2363" i="8"/>
  <c r="Z2363" i="8"/>
  <c r="AA2363" i="8"/>
  <c r="AB2363" i="8"/>
  <c r="Y2364" i="8"/>
  <c r="Z2364" i="8"/>
  <c r="AA2364" i="8"/>
  <c r="AB2364" i="8"/>
  <c r="Y2365" i="8"/>
  <c r="Z2365" i="8"/>
  <c r="AA2365" i="8"/>
  <c r="AB2365" i="8"/>
  <c r="Y2366" i="8"/>
  <c r="Z2366" i="8"/>
  <c r="AA2366" i="8"/>
  <c r="AB2366" i="8"/>
  <c r="Y2367" i="8"/>
  <c r="Z2367" i="8"/>
  <c r="AA2367" i="8"/>
  <c r="AB2367" i="8"/>
  <c r="Y2368" i="8"/>
  <c r="Z2368" i="8"/>
  <c r="AA2368" i="8"/>
  <c r="AB2368" i="8"/>
  <c r="Y2369" i="8"/>
  <c r="Z2369" i="8"/>
  <c r="AA2369" i="8"/>
  <c r="AB2369" i="8"/>
  <c r="Y2370" i="8"/>
  <c r="Z2370" i="8"/>
  <c r="AA2370" i="8"/>
  <c r="AB2370" i="8"/>
  <c r="Y2371" i="8"/>
  <c r="Z2371" i="8"/>
  <c r="AA2371" i="8"/>
  <c r="AB2371" i="8"/>
  <c r="Y2372" i="8"/>
  <c r="Z2372" i="8"/>
  <c r="AA2372" i="8"/>
  <c r="AB2372" i="8"/>
  <c r="Y2373" i="8"/>
  <c r="Z2373" i="8"/>
  <c r="AA2373" i="8"/>
  <c r="AB2373" i="8"/>
  <c r="Y2374" i="8"/>
  <c r="Z2374" i="8"/>
  <c r="AA2374" i="8"/>
  <c r="AB2374" i="8"/>
  <c r="Y2375" i="8"/>
  <c r="Z2375" i="8"/>
  <c r="AA2375" i="8"/>
  <c r="AB2375" i="8"/>
  <c r="Y2376" i="8"/>
  <c r="Z2376" i="8"/>
  <c r="AA2376" i="8"/>
  <c r="AB2376" i="8"/>
  <c r="Y2377" i="8"/>
  <c r="Z2377" i="8"/>
  <c r="AA2377" i="8"/>
  <c r="AB2377" i="8"/>
  <c r="Y2378" i="8"/>
  <c r="Z2378" i="8"/>
  <c r="AA2378" i="8"/>
  <c r="AB2378" i="8"/>
  <c r="Y2379" i="8"/>
  <c r="Z2379" i="8"/>
  <c r="AA2379" i="8"/>
  <c r="AB2379" i="8"/>
  <c r="Y2380" i="8"/>
  <c r="Z2380" i="8"/>
  <c r="AA2380" i="8"/>
  <c r="AB2380" i="8"/>
  <c r="Y2381" i="8"/>
  <c r="Z2381" i="8"/>
  <c r="AA2381" i="8"/>
  <c r="AB2381" i="8"/>
  <c r="Y2382" i="8"/>
  <c r="Z2382" i="8"/>
  <c r="AA2382" i="8"/>
  <c r="AB2382" i="8"/>
  <c r="Y2383" i="8"/>
  <c r="Z2383" i="8"/>
  <c r="AA2383" i="8"/>
  <c r="AB2383" i="8"/>
  <c r="Y2384" i="8"/>
  <c r="Z2384" i="8"/>
  <c r="AA2384" i="8"/>
  <c r="AB2384" i="8"/>
  <c r="Y2385" i="8"/>
  <c r="Z2385" i="8"/>
  <c r="AA2385" i="8"/>
  <c r="AB2385" i="8"/>
  <c r="Y2386" i="8"/>
  <c r="Z2386" i="8"/>
  <c r="AA2386" i="8"/>
  <c r="AB2386" i="8"/>
  <c r="Y2387" i="8"/>
  <c r="Z2387" i="8"/>
  <c r="AA2387" i="8"/>
  <c r="AB2387" i="8"/>
  <c r="Y2388" i="8"/>
  <c r="Z2388" i="8"/>
  <c r="AA2388" i="8"/>
  <c r="AB2388" i="8"/>
  <c r="Y2389" i="8"/>
  <c r="Z2389" i="8"/>
  <c r="AA2389" i="8"/>
  <c r="AB2389" i="8"/>
  <c r="Y2390" i="8"/>
  <c r="Z2390" i="8"/>
  <c r="AA2390" i="8"/>
  <c r="AB2390" i="8"/>
  <c r="Y2391" i="8"/>
  <c r="Z2391" i="8"/>
  <c r="AA2391" i="8"/>
  <c r="AB2391" i="8"/>
  <c r="Y2392" i="8"/>
  <c r="Z2392" i="8"/>
  <c r="AA2392" i="8"/>
  <c r="AB2392" i="8"/>
  <c r="Y2393" i="8"/>
  <c r="Z2393" i="8"/>
  <c r="AA2393" i="8"/>
  <c r="AB2393" i="8"/>
  <c r="Y2394" i="8"/>
  <c r="Z2394" i="8"/>
  <c r="AA2394" i="8"/>
  <c r="AB2394" i="8"/>
  <c r="Y2395" i="8"/>
  <c r="Z2395" i="8"/>
  <c r="AA2395" i="8"/>
  <c r="AB2395" i="8"/>
  <c r="Y2396" i="8"/>
  <c r="Z2396" i="8"/>
  <c r="AA2396" i="8"/>
  <c r="AB2396" i="8"/>
  <c r="Y2397" i="8"/>
  <c r="Z2397" i="8"/>
  <c r="AA2397" i="8"/>
  <c r="AB2397" i="8"/>
  <c r="Y2398" i="8"/>
  <c r="Z2398" i="8"/>
  <c r="AA2398" i="8"/>
  <c r="AB2398" i="8"/>
  <c r="Y2399" i="8"/>
  <c r="Z2399" i="8"/>
  <c r="AA2399" i="8"/>
  <c r="AB2399" i="8"/>
  <c r="Y2400" i="8"/>
  <c r="Z2400" i="8"/>
  <c r="AA2400" i="8"/>
  <c r="AB2400" i="8"/>
  <c r="Y2401" i="8"/>
  <c r="Z2401" i="8"/>
  <c r="AA2401" i="8"/>
  <c r="AB2401" i="8"/>
  <c r="Y2402" i="8"/>
  <c r="Z2402" i="8"/>
  <c r="AA2402" i="8"/>
  <c r="AB2402" i="8"/>
  <c r="Y2403" i="8"/>
  <c r="Z2403" i="8"/>
  <c r="AA2403" i="8"/>
  <c r="AB2403" i="8"/>
  <c r="Y2404" i="8"/>
  <c r="Z2404" i="8"/>
  <c r="AA2404" i="8"/>
  <c r="AB2404" i="8"/>
  <c r="Y2405" i="8"/>
  <c r="Z2405" i="8"/>
  <c r="AA2405" i="8"/>
  <c r="AB2405" i="8"/>
  <c r="Y2406" i="8"/>
  <c r="Z2406" i="8"/>
  <c r="AA2406" i="8"/>
  <c r="AB2406" i="8"/>
  <c r="Y2407" i="8"/>
  <c r="Z2407" i="8"/>
  <c r="AA2407" i="8"/>
  <c r="AB2407" i="8"/>
  <c r="Y2408" i="8"/>
  <c r="Z2408" i="8"/>
  <c r="AA2408" i="8"/>
  <c r="AB2408" i="8"/>
  <c r="Y2409" i="8"/>
  <c r="Z2409" i="8"/>
  <c r="AA2409" i="8"/>
  <c r="AB2409" i="8"/>
  <c r="Y2410" i="8"/>
  <c r="Z2410" i="8"/>
  <c r="AA2410" i="8"/>
  <c r="AB2410" i="8"/>
  <c r="Y2411" i="8"/>
  <c r="Z2411" i="8"/>
  <c r="AA2411" i="8"/>
  <c r="AB2411" i="8"/>
  <c r="Y2412" i="8"/>
  <c r="Z2412" i="8"/>
  <c r="AA2412" i="8"/>
  <c r="AB2412" i="8"/>
  <c r="Y2413" i="8"/>
  <c r="Z2413" i="8"/>
  <c r="AA2413" i="8"/>
  <c r="AB2413" i="8"/>
  <c r="Y2414" i="8"/>
  <c r="Z2414" i="8"/>
  <c r="AA2414" i="8"/>
  <c r="AB2414" i="8"/>
  <c r="Y2415" i="8"/>
  <c r="Z2415" i="8"/>
  <c r="AA2415" i="8"/>
  <c r="AB2415" i="8"/>
  <c r="Y2416" i="8"/>
  <c r="Z2416" i="8"/>
  <c r="AA2416" i="8"/>
  <c r="AB2416" i="8"/>
  <c r="Y2417" i="8"/>
  <c r="Z2417" i="8"/>
  <c r="AA2417" i="8"/>
  <c r="AB2417" i="8"/>
  <c r="Y2418" i="8"/>
  <c r="Z2418" i="8"/>
  <c r="AA2418" i="8"/>
  <c r="AB2418" i="8"/>
  <c r="Y2419" i="8"/>
  <c r="Z2419" i="8"/>
  <c r="AA2419" i="8"/>
  <c r="AB2419" i="8"/>
  <c r="Y2420" i="8"/>
  <c r="Z2420" i="8"/>
  <c r="AA2420" i="8"/>
  <c r="AB2420" i="8"/>
  <c r="Y2421" i="8"/>
  <c r="Z2421" i="8"/>
  <c r="AA2421" i="8"/>
  <c r="AB2421" i="8"/>
  <c r="Y2422" i="8"/>
  <c r="Z2422" i="8"/>
  <c r="AA2422" i="8"/>
  <c r="AB2422" i="8"/>
  <c r="Y2423" i="8"/>
  <c r="Z2423" i="8"/>
  <c r="AA2423" i="8"/>
  <c r="AB2423" i="8"/>
  <c r="Y2424" i="8"/>
  <c r="Z2424" i="8"/>
  <c r="AA2424" i="8"/>
  <c r="AB2424" i="8"/>
  <c r="Y2425" i="8"/>
  <c r="Z2425" i="8"/>
  <c r="AA2425" i="8"/>
  <c r="AB2425" i="8"/>
  <c r="Y2426" i="8"/>
  <c r="Z2426" i="8"/>
  <c r="AA2426" i="8"/>
  <c r="AB2426" i="8"/>
  <c r="Y2427" i="8"/>
  <c r="Z2427" i="8"/>
  <c r="AA2427" i="8"/>
  <c r="AB2427" i="8"/>
  <c r="Y2428" i="8"/>
  <c r="Z2428" i="8"/>
  <c r="AA2428" i="8"/>
  <c r="AB2428" i="8"/>
  <c r="Y2429" i="8"/>
  <c r="Z2429" i="8"/>
  <c r="AA2429" i="8"/>
  <c r="AB2429" i="8"/>
  <c r="Y2430" i="8"/>
  <c r="Z2430" i="8"/>
  <c r="AA2430" i="8"/>
  <c r="AB2430" i="8"/>
  <c r="Y2431" i="8"/>
  <c r="Z2431" i="8"/>
  <c r="AA2431" i="8"/>
  <c r="AB2431" i="8"/>
  <c r="Y2432" i="8"/>
  <c r="Z2432" i="8"/>
  <c r="AA2432" i="8"/>
  <c r="AB2432" i="8"/>
  <c r="Y2433" i="8"/>
  <c r="Z2433" i="8"/>
  <c r="AA2433" i="8"/>
  <c r="AB2433" i="8"/>
  <c r="Y2434" i="8"/>
  <c r="Z2434" i="8"/>
  <c r="AA2434" i="8"/>
  <c r="AB2434" i="8"/>
  <c r="Y2435" i="8"/>
  <c r="Z2435" i="8"/>
  <c r="AA2435" i="8"/>
  <c r="AB2435" i="8"/>
  <c r="Y2436" i="8"/>
  <c r="Z2436" i="8"/>
  <c r="AA2436" i="8"/>
  <c r="AB2436" i="8"/>
  <c r="Y2437" i="8"/>
  <c r="Z2437" i="8"/>
  <c r="AA2437" i="8"/>
  <c r="AB2437" i="8"/>
  <c r="Y2438" i="8"/>
  <c r="Z2438" i="8"/>
  <c r="AA2438" i="8"/>
  <c r="AB2438" i="8"/>
  <c r="Y2439" i="8"/>
  <c r="Z2439" i="8"/>
  <c r="AA2439" i="8"/>
  <c r="AB2439" i="8"/>
  <c r="Y2440" i="8"/>
  <c r="Z2440" i="8"/>
  <c r="AA2440" i="8"/>
  <c r="AB2440" i="8"/>
  <c r="Y2441" i="8"/>
  <c r="Z2441" i="8"/>
  <c r="AA2441" i="8"/>
  <c r="AB2441" i="8"/>
  <c r="Y2442" i="8"/>
  <c r="Z2442" i="8"/>
  <c r="AA2442" i="8"/>
  <c r="AB2442" i="8"/>
  <c r="Y2443" i="8"/>
  <c r="Z2443" i="8"/>
  <c r="AA2443" i="8"/>
  <c r="AB2443" i="8"/>
  <c r="Y2444" i="8"/>
  <c r="Z2444" i="8"/>
  <c r="AA2444" i="8"/>
  <c r="AB2444" i="8"/>
  <c r="Y2445" i="8"/>
  <c r="Z2445" i="8"/>
  <c r="AA2445" i="8"/>
  <c r="AB2445" i="8"/>
  <c r="Y2446" i="8"/>
  <c r="Z2446" i="8"/>
  <c r="AA2446" i="8"/>
  <c r="AB2446" i="8"/>
  <c r="Y2447" i="8"/>
  <c r="Z2447" i="8"/>
  <c r="AA2447" i="8"/>
  <c r="AB2447" i="8"/>
  <c r="Y2448" i="8"/>
  <c r="Z2448" i="8"/>
  <c r="AA2448" i="8"/>
  <c r="AB2448" i="8"/>
  <c r="Y2449" i="8"/>
  <c r="Z2449" i="8"/>
  <c r="AA2449" i="8"/>
  <c r="AB2449" i="8"/>
  <c r="Y2450" i="8"/>
  <c r="Z2450" i="8"/>
  <c r="AA2450" i="8"/>
  <c r="AB2450" i="8"/>
  <c r="Y2451" i="8"/>
  <c r="Z2451" i="8"/>
  <c r="AA2451" i="8"/>
  <c r="AB2451" i="8"/>
  <c r="Y2452" i="8"/>
  <c r="Z2452" i="8"/>
  <c r="AA2452" i="8"/>
  <c r="AB2452" i="8"/>
  <c r="Y2453" i="8"/>
  <c r="Z2453" i="8"/>
  <c r="AA2453" i="8"/>
  <c r="AB2453" i="8"/>
  <c r="Y2454" i="8"/>
  <c r="Z2454" i="8"/>
  <c r="AA2454" i="8"/>
  <c r="AB2454" i="8"/>
  <c r="Y2455" i="8"/>
  <c r="Z2455" i="8"/>
  <c r="AA2455" i="8"/>
  <c r="AB2455" i="8"/>
  <c r="Y2456" i="8"/>
  <c r="Z2456" i="8"/>
  <c r="AA2456" i="8"/>
  <c r="AB2456" i="8"/>
  <c r="Y2457" i="8"/>
  <c r="Z2457" i="8"/>
  <c r="AA2457" i="8"/>
  <c r="AB2457" i="8"/>
  <c r="Y2458" i="8"/>
  <c r="Z2458" i="8"/>
  <c r="AA2458" i="8"/>
  <c r="AB2458" i="8"/>
  <c r="Y2459" i="8"/>
  <c r="Z2459" i="8"/>
  <c r="AA2459" i="8"/>
  <c r="AB2459" i="8"/>
  <c r="Y2460" i="8"/>
  <c r="Z2460" i="8"/>
  <c r="AA2460" i="8"/>
  <c r="AB2460" i="8"/>
  <c r="Y2461" i="8"/>
  <c r="Z2461" i="8"/>
  <c r="AA2461" i="8"/>
  <c r="AB2461" i="8"/>
  <c r="Y2462" i="8"/>
  <c r="Z2462" i="8"/>
  <c r="AA2462" i="8"/>
  <c r="AB2462" i="8"/>
  <c r="Y2463" i="8"/>
  <c r="Z2463" i="8"/>
  <c r="AA2463" i="8"/>
  <c r="AB2463" i="8"/>
  <c r="Y2464" i="8"/>
  <c r="Z2464" i="8"/>
  <c r="AA2464" i="8"/>
  <c r="AB2464" i="8"/>
  <c r="Y2465" i="8"/>
  <c r="Z2465" i="8"/>
  <c r="AA2465" i="8"/>
  <c r="AB2465" i="8"/>
  <c r="Y2466" i="8"/>
  <c r="Z2466" i="8"/>
  <c r="AA2466" i="8"/>
  <c r="AB2466" i="8"/>
  <c r="Y2467" i="8"/>
  <c r="Z2467" i="8"/>
  <c r="AA2467" i="8"/>
  <c r="AB2467" i="8"/>
  <c r="Y2468" i="8"/>
  <c r="Z2468" i="8"/>
  <c r="AA2468" i="8"/>
  <c r="AB2468" i="8"/>
  <c r="Y2469" i="8"/>
  <c r="Z2469" i="8"/>
  <c r="AA2469" i="8"/>
  <c r="AB2469" i="8"/>
  <c r="Y2470" i="8"/>
  <c r="Z2470" i="8"/>
  <c r="AA2470" i="8"/>
  <c r="AB2470" i="8"/>
  <c r="Y2471" i="8"/>
  <c r="Z2471" i="8"/>
  <c r="AA2471" i="8"/>
  <c r="AB2471" i="8"/>
  <c r="Y2472" i="8"/>
  <c r="Z2472" i="8"/>
  <c r="AA2472" i="8"/>
  <c r="AB2472" i="8"/>
  <c r="Y2473" i="8"/>
  <c r="Z2473" i="8"/>
  <c r="AA2473" i="8"/>
  <c r="AB2473" i="8"/>
  <c r="Y2474" i="8"/>
  <c r="Z2474" i="8"/>
  <c r="AA2474" i="8"/>
  <c r="AB2474" i="8"/>
  <c r="Y2475" i="8"/>
  <c r="Z2475" i="8"/>
  <c r="AA2475" i="8"/>
  <c r="AB2475" i="8"/>
  <c r="Y2476" i="8"/>
  <c r="Z2476" i="8"/>
  <c r="AA2476" i="8"/>
  <c r="AB2476" i="8"/>
  <c r="Y2477" i="8"/>
  <c r="Z2477" i="8"/>
  <c r="AA2477" i="8"/>
  <c r="AB2477" i="8"/>
  <c r="Y2478" i="8"/>
  <c r="Z2478" i="8"/>
  <c r="AA2478" i="8"/>
  <c r="AB2478" i="8"/>
  <c r="Y2479" i="8"/>
  <c r="Z2479" i="8"/>
  <c r="AA2479" i="8"/>
  <c r="AB2479" i="8"/>
  <c r="Y2480" i="8"/>
  <c r="Z2480" i="8"/>
  <c r="AA2480" i="8"/>
  <c r="AB2480" i="8"/>
  <c r="Y2481" i="8"/>
  <c r="Z2481" i="8"/>
  <c r="AA2481" i="8"/>
  <c r="AB2481" i="8"/>
  <c r="Y2482" i="8"/>
  <c r="Z2482" i="8"/>
  <c r="AA2482" i="8"/>
  <c r="AB2482" i="8"/>
  <c r="Y2483" i="8"/>
  <c r="Z2483" i="8"/>
  <c r="AA2483" i="8"/>
  <c r="AB2483" i="8"/>
  <c r="Y2484" i="8"/>
  <c r="Z2484" i="8"/>
  <c r="AA2484" i="8"/>
  <c r="AB2484" i="8"/>
  <c r="Y2485" i="8"/>
  <c r="Z2485" i="8"/>
  <c r="AA2485" i="8"/>
  <c r="AB2485" i="8"/>
  <c r="Y2486" i="8"/>
  <c r="Z2486" i="8"/>
  <c r="AA2486" i="8"/>
  <c r="AB2486" i="8"/>
  <c r="Y2487" i="8"/>
  <c r="Z2487" i="8"/>
  <c r="AA2487" i="8"/>
  <c r="AB2487" i="8"/>
  <c r="Y2488" i="8"/>
  <c r="Z2488" i="8"/>
  <c r="AA2488" i="8"/>
  <c r="AB2488" i="8"/>
  <c r="Y2489" i="8"/>
  <c r="Z2489" i="8"/>
  <c r="AA2489" i="8"/>
  <c r="AB2489" i="8"/>
  <c r="Y2490" i="8"/>
  <c r="Z2490" i="8"/>
  <c r="AA2490" i="8"/>
  <c r="AB2490" i="8"/>
  <c r="Y2491" i="8"/>
  <c r="Z2491" i="8"/>
  <c r="AA2491" i="8"/>
  <c r="AB2491" i="8"/>
  <c r="Y2492" i="8"/>
  <c r="Z2492" i="8"/>
  <c r="AA2492" i="8"/>
  <c r="AB2492" i="8"/>
  <c r="Y2493" i="8"/>
  <c r="Z2493" i="8"/>
  <c r="AA2493" i="8"/>
  <c r="AB2493" i="8"/>
  <c r="Y2494" i="8"/>
  <c r="Z2494" i="8"/>
  <c r="AA2494" i="8"/>
  <c r="AB2494" i="8"/>
  <c r="Y2495" i="8"/>
  <c r="Z2495" i="8"/>
  <c r="AA2495" i="8"/>
  <c r="AB2495" i="8"/>
  <c r="Y2496" i="8"/>
  <c r="Z2496" i="8"/>
  <c r="AA2496" i="8"/>
  <c r="AB2496" i="8"/>
  <c r="Y2497" i="8"/>
  <c r="Z2497" i="8"/>
  <c r="AA2497" i="8"/>
  <c r="AB2497" i="8"/>
  <c r="Y2498" i="8"/>
  <c r="Z2498" i="8"/>
  <c r="AA2498" i="8"/>
  <c r="AB2498" i="8"/>
  <c r="Y2499" i="8"/>
  <c r="Z2499" i="8"/>
  <c r="AA2499" i="8"/>
  <c r="AB2499" i="8"/>
  <c r="Y2500" i="8"/>
  <c r="Z2500" i="8"/>
  <c r="AA2500" i="8"/>
  <c r="AB2500" i="8"/>
  <c r="Y2501" i="8"/>
  <c r="Z2501" i="8"/>
  <c r="AA2501" i="8"/>
  <c r="AB2501" i="8"/>
  <c r="Y2502" i="8"/>
  <c r="Z2502" i="8"/>
  <c r="AA2502" i="8"/>
  <c r="AB2502" i="8"/>
  <c r="Y2503" i="8"/>
  <c r="Z2503" i="8"/>
  <c r="AA2503" i="8"/>
  <c r="AB2503" i="8"/>
  <c r="Y2504" i="8"/>
  <c r="Z2504" i="8"/>
  <c r="AA2504" i="8"/>
  <c r="AB2504" i="8"/>
  <c r="Y2505" i="8"/>
  <c r="Z2505" i="8"/>
  <c r="AA2505" i="8"/>
  <c r="AB2505" i="8"/>
  <c r="Y2506" i="8"/>
  <c r="Z2506" i="8"/>
  <c r="AA2506" i="8"/>
  <c r="AB2506" i="8"/>
  <c r="Y2507" i="8"/>
  <c r="Z2507" i="8"/>
  <c r="AA2507" i="8"/>
  <c r="AB2507" i="8"/>
  <c r="Y2508" i="8"/>
  <c r="Z2508" i="8"/>
  <c r="AA2508" i="8"/>
  <c r="AB2508" i="8"/>
  <c r="Y2509" i="8"/>
  <c r="Z2509" i="8"/>
  <c r="AA2509" i="8"/>
  <c r="AB2509" i="8"/>
  <c r="Y2510" i="8"/>
  <c r="Z2510" i="8"/>
  <c r="AA2510" i="8"/>
  <c r="AB2510" i="8"/>
  <c r="Y2511" i="8"/>
  <c r="Z2511" i="8"/>
  <c r="AA2511" i="8"/>
  <c r="AB2511" i="8"/>
  <c r="Y2512" i="8"/>
  <c r="Z2512" i="8"/>
  <c r="AA2512" i="8"/>
  <c r="AB2512" i="8"/>
  <c r="Y2513" i="8"/>
  <c r="Z2513" i="8"/>
  <c r="AA2513" i="8"/>
  <c r="AB2513" i="8"/>
  <c r="Y2514" i="8"/>
  <c r="Z2514" i="8"/>
  <c r="AA2514" i="8"/>
  <c r="AB2514" i="8"/>
  <c r="Y2515" i="8"/>
  <c r="Z2515" i="8"/>
  <c r="AA2515" i="8"/>
  <c r="AB2515" i="8"/>
  <c r="Y2516" i="8"/>
  <c r="Z2516" i="8"/>
  <c r="AA2516" i="8"/>
  <c r="AB2516" i="8"/>
  <c r="Y2517" i="8"/>
  <c r="Z2517" i="8"/>
  <c r="AA2517" i="8"/>
  <c r="AB2517" i="8"/>
  <c r="Y2518" i="8"/>
  <c r="Z2518" i="8"/>
  <c r="AA2518" i="8"/>
  <c r="AB2518" i="8"/>
  <c r="Y2519" i="8"/>
  <c r="Z2519" i="8"/>
  <c r="AA2519" i="8"/>
  <c r="AB2519" i="8"/>
  <c r="Y2520" i="8"/>
  <c r="Z2520" i="8"/>
  <c r="AA2520" i="8"/>
  <c r="AB2520" i="8"/>
  <c r="Y2521" i="8"/>
  <c r="Z2521" i="8"/>
  <c r="AA2521" i="8"/>
  <c r="AB2521" i="8"/>
  <c r="Y2522" i="8"/>
  <c r="Z2522" i="8"/>
  <c r="AA2522" i="8"/>
  <c r="AB2522" i="8"/>
  <c r="Y2523" i="8"/>
  <c r="Z2523" i="8"/>
  <c r="AA2523" i="8"/>
  <c r="AB2523" i="8"/>
  <c r="Y2524" i="8"/>
  <c r="Z2524" i="8"/>
  <c r="AA2524" i="8"/>
  <c r="AB2524" i="8"/>
  <c r="Y2525" i="8"/>
  <c r="Z2525" i="8"/>
  <c r="AA2525" i="8"/>
  <c r="AB2525" i="8"/>
  <c r="Y2526" i="8"/>
  <c r="Z2526" i="8"/>
  <c r="AA2526" i="8"/>
  <c r="AB2526" i="8"/>
  <c r="Y2527" i="8"/>
  <c r="Z2527" i="8"/>
  <c r="AA2527" i="8"/>
  <c r="AB2527" i="8"/>
  <c r="Y2528" i="8"/>
  <c r="Z2528" i="8"/>
  <c r="AA2528" i="8"/>
  <c r="AB2528" i="8"/>
  <c r="Y2529" i="8"/>
  <c r="Z2529" i="8"/>
  <c r="AA2529" i="8"/>
  <c r="AB2529" i="8"/>
  <c r="Y2530" i="8"/>
  <c r="Z2530" i="8"/>
  <c r="AA2530" i="8"/>
  <c r="AB2530" i="8"/>
  <c r="Y2531" i="8"/>
  <c r="Z2531" i="8"/>
  <c r="AA2531" i="8"/>
  <c r="AB2531" i="8"/>
  <c r="Y2532" i="8"/>
  <c r="Z2532" i="8"/>
  <c r="AA2532" i="8"/>
  <c r="AB2532" i="8"/>
  <c r="Y2533" i="8"/>
  <c r="Z2533" i="8"/>
  <c r="AA2533" i="8"/>
  <c r="AB2533" i="8"/>
  <c r="Y2534" i="8"/>
  <c r="Z2534" i="8"/>
  <c r="AA2534" i="8"/>
  <c r="AB2534" i="8"/>
  <c r="Y2535" i="8"/>
  <c r="Z2535" i="8"/>
  <c r="AA2535" i="8"/>
  <c r="AB2535" i="8"/>
  <c r="Y2536" i="8"/>
  <c r="Z2536" i="8"/>
  <c r="AA2536" i="8"/>
  <c r="AB2536" i="8"/>
  <c r="Y2537" i="8"/>
  <c r="Z2537" i="8"/>
  <c r="AA2537" i="8"/>
  <c r="AB2537" i="8"/>
  <c r="Y2538" i="8"/>
  <c r="Z2538" i="8"/>
  <c r="AA2538" i="8"/>
  <c r="AB2538" i="8"/>
  <c r="Y2539" i="8"/>
  <c r="Z2539" i="8"/>
  <c r="AA2539" i="8"/>
  <c r="AB2539" i="8"/>
  <c r="Y2540" i="8"/>
  <c r="Z2540" i="8"/>
  <c r="AA2540" i="8"/>
  <c r="AB2540" i="8"/>
  <c r="Y2541" i="8"/>
  <c r="Z2541" i="8"/>
  <c r="AA2541" i="8"/>
  <c r="AB2541" i="8"/>
  <c r="Y2542" i="8"/>
  <c r="Z2542" i="8"/>
  <c r="AA2542" i="8"/>
  <c r="AB2542" i="8"/>
  <c r="Y2543" i="8"/>
  <c r="Z2543" i="8"/>
  <c r="AA2543" i="8"/>
  <c r="AB2543" i="8"/>
  <c r="Y2544" i="8"/>
  <c r="Z2544" i="8"/>
  <c r="AA2544" i="8"/>
  <c r="AB2544" i="8"/>
  <c r="Y2545" i="8"/>
  <c r="Z2545" i="8"/>
  <c r="AA2545" i="8"/>
  <c r="AB2545" i="8"/>
  <c r="Y2546" i="8"/>
  <c r="Z2546" i="8"/>
  <c r="AA2546" i="8"/>
  <c r="AB2546" i="8"/>
  <c r="Y2547" i="8"/>
  <c r="Z2547" i="8"/>
  <c r="AA2547" i="8"/>
  <c r="AB2547" i="8"/>
  <c r="Y2548" i="8"/>
  <c r="Z2548" i="8"/>
  <c r="AA2548" i="8"/>
  <c r="AB2548" i="8"/>
  <c r="Y2549" i="8"/>
  <c r="Z2549" i="8"/>
  <c r="AA2549" i="8"/>
  <c r="AB2549" i="8"/>
  <c r="Y2550" i="8"/>
  <c r="Z2550" i="8"/>
  <c r="AA2550" i="8"/>
  <c r="AB2550" i="8"/>
  <c r="Y2551" i="8"/>
  <c r="Z2551" i="8"/>
  <c r="AA2551" i="8"/>
  <c r="AB2551" i="8"/>
  <c r="Y2552" i="8"/>
  <c r="Z2552" i="8"/>
  <c r="AA2552" i="8"/>
  <c r="AB2552" i="8"/>
  <c r="Y2553" i="8"/>
  <c r="Z2553" i="8"/>
  <c r="AA2553" i="8"/>
  <c r="AB2553" i="8"/>
  <c r="Y2554" i="8"/>
  <c r="Z2554" i="8"/>
  <c r="AA2554" i="8"/>
  <c r="AB2554" i="8"/>
  <c r="Y2555" i="8"/>
  <c r="Z2555" i="8"/>
  <c r="AA2555" i="8"/>
  <c r="AB2555" i="8"/>
  <c r="Y2556" i="8"/>
  <c r="Z2556" i="8"/>
  <c r="AA2556" i="8"/>
  <c r="AB2556" i="8"/>
  <c r="Y2557" i="8"/>
  <c r="Z2557" i="8"/>
  <c r="AA2557" i="8"/>
  <c r="AB2557" i="8"/>
  <c r="Y2558" i="8"/>
  <c r="Z2558" i="8"/>
  <c r="AA2558" i="8"/>
  <c r="AB2558" i="8"/>
  <c r="Y2559" i="8"/>
  <c r="Z2559" i="8"/>
  <c r="AA2559" i="8"/>
  <c r="AB2559" i="8"/>
  <c r="Y2560" i="8"/>
  <c r="Z2560" i="8"/>
  <c r="AA2560" i="8"/>
  <c r="AB2560" i="8"/>
  <c r="Y2561" i="8"/>
  <c r="Z2561" i="8"/>
  <c r="AA2561" i="8"/>
  <c r="AB2561" i="8"/>
  <c r="Y2562" i="8"/>
  <c r="Z2562" i="8"/>
  <c r="AA2562" i="8"/>
  <c r="AB2562" i="8"/>
  <c r="Y2563" i="8"/>
  <c r="Z2563" i="8"/>
  <c r="AA2563" i="8"/>
  <c r="AB2563" i="8"/>
  <c r="Y2564" i="8"/>
  <c r="Z2564" i="8"/>
  <c r="AA2564" i="8"/>
  <c r="AB2564" i="8"/>
  <c r="Y2565" i="8"/>
  <c r="Z2565" i="8"/>
  <c r="AA2565" i="8"/>
  <c r="AB2565" i="8"/>
  <c r="Y2566" i="8"/>
  <c r="Z2566" i="8"/>
  <c r="AA2566" i="8"/>
  <c r="AB2566" i="8"/>
  <c r="Y2567" i="8"/>
  <c r="Z2567" i="8"/>
  <c r="AA2567" i="8"/>
  <c r="AB2567" i="8"/>
  <c r="Y2568" i="8"/>
  <c r="Z2568" i="8"/>
  <c r="AA2568" i="8"/>
  <c r="AB2568" i="8"/>
  <c r="Y2569" i="8"/>
  <c r="Z2569" i="8"/>
  <c r="AA2569" i="8"/>
  <c r="AB2569" i="8"/>
  <c r="Y2570" i="8"/>
  <c r="Z2570" i="8"/>
  <c r="AA2570" i="8"/>
  <c r="AB2570" i="8"/>
  <c r="Y2571" i="8"/>
  <c r="Z2571" i="8"/>
  <c r="AA2571" i="8"/>
  <c r="AB2571" i="8"/>
  <c r="Y2572" i="8"/>
  <c r="Z2572" i="8"/>
  <c r="AA2572" i="8"/>
  <c r="AB2572" i="8"/>
  <c r="Y2573" i="8"/>
  <c r="Z2573" i="8"/>
  <c r="AA2573" i="8"/>
  <c r="AB2573" i="8"/>
  <c r="Y2574" i="8"/>
  <c r="Z2574" i="8"/>
  <c r="AA2574" i="8"/>
  <c r="AB2574" i="8"/>
  <c r="Y2575" i="8"/>
  <c r="Z2575" i="8"/>
  <c r="AA2575" i="8"/>
  <c r="AB2575" i="8"/>
  <c r="Y2576" i="8"/>
  <c r="Z2576" i="8"/>
  <c r="AA2576" i="8"/>
  <c r="AB2576" i="8"/>
  <c r="Y2577" i="8"/>
  <c r="Z2577" i="8"/>
  <c r="AA2577" i="8"/>
  <c r="AB2577" i="8"/>
  <c r="Y2578" i="8"/>
  <c r="Z2578" i="8"/>
  <c r="AA2578" i="8"/>
  <c r="AB2578" i="8"/>
  <c r="Y2579" i="8"/>
  <c r="Z2579" i="8"/>
  <c r="AA2579" i="8"/>
  <c r="AB2579" i="8"/>
  <c r="Y2580" i="8"/>
  <c r="Z2580" i="8"/>
  <c r="AA2580" i="8"/>
  <c r="AB2580" i="8"/>
  <c r="Y2581" i="8"/>
  <c r="Z2581" i="8"/>
  <c r="AA2581" i="8"/>
  <c r="AB2581" i="8"/>
  <c r="Y2582" i="8"/>
  <c r="Z2582" i="8"/>
  <c r="AA2582" i="8"/>
  <c r="AB2582" i="8"/>
  <c r="Y2583" i="8"/>
  <c r="Z2583" i="8"/>
  <c r="AA2583" i="8"/>
  <c r="AB2583" i="8"/>
  <c r="Y2584" i="8"/>
  <c r="Z2584" i="8"/>
  <c r="AA2584" i="8"/>
  <c r="AB2584" i="8"/>
  <c r="Y2585" i="8"/>
  <c r="Z2585" i="8"/>
  <c r="AA2585" i="8"/>
  <c r="AB2585" i="8"/>
  <c r="Y2586" i="8"/>
  <c r="Z2586" i="8"/>
  <c r="AA2586" i="8"/>
  <c r="AB2586" i="8"/>
  <c r="Y2587" i="8"/>
  <c r="Z2587" i="8"/>
  <c r="AA2587" i="8"/>
  <c r="AB2587" i="8"/>
  <c r="Y2588" i="8"/>
  <c r="Z2588" i="8"/>
  <c r="AA2588" i="8"/>
  <c r="AB2588" i="8"/>
  <c r="Y2589" i="8"/>
  <c r="Z2589" i="8"/>
  <c r="AA2589" i="8"/>
  <c r="AB2589" i="8"/>
  <c r="Y2590" i="8"/>
  <c r="Z2590" i="8"/>
  <c r="AA2590" i="8"/>
  <c r="AB2590" i="8"/>
  <c r="Y2591" i="8"/>
  <c r="Z2591" i="8"/>
  <c r="AA2591" i="8"/>
  <c r="AB2591" i="8"/>
  <c r="Y2592" i="8"/>
  <c r="Z2592" i="8"/>
  <c r="AA2592" i="8"/>
  <c r="AB2592" i="8"/>
  <c r="Y2593" i="8"/>
  <c r="Z2593" i="8"/>
  <c r="AA2593" i="8"/>
  <c r="AB2593" i="8"/>
  <c r="Y2594" i="8"/>
  <c r="Z2594" i="8"/>
  <c r="AA2594" i="8"/>
  <c r="AB2594" i="8"/>
  <c r="Y2595" i="8"/>
  <c r="Z2595" i="8"/>
  <c r="AA2595" i="8"/>
  <c r="AB2595" i="8"/>
  <c r="Y2596" i="8"/>
  <c r="Z2596" i="8"/>
  <c r="AA2596" i="8"/>
  <c r="AB2596" i="8"/>
  <c r="Y2597" i="8"/>
  <c r="Z2597" i="8"/>
  <c r="AA2597" i="8"/>
  <c r="AB2597" i="8"/>
  <c r="Y2598" i="8"/>
  <c r="Z2598" i="8"/>
  <c r="AA2598" i="8"/>
  <c r="AB2598" i="8"/>
  <c r="Y2599" i="8"/>
  <c r="Z2599" i="8"/>
  <c r="AA2599" i="8"/>
  <c r="AB2599" i="8"/>
  <c r="Y2600" i="8"/>
  <c r="Z2600" i="8"/>
  <c r="AA2600" i="8"/>
  <c r="AB2600" i="8"/>
  <c r="Y2601" i="8"/>
  <c r="Z2601" i="8"/>
  <c r="AA2601" i="8"/>
  <c r="AB2601" i="8"/>
  <c r="Y2602" i="8"/>
  <c r="Z2602" i="8"/>
  <c r="AA2602" i="8"/>
  <c r="AB2602" i="8"/>
  <c r="Y2603" i="8"/>
  <c r="Z2603" i="8"/>
  <c r="AA2603" i="8"/>
  <c r="AB2603" i="8"/>
  <c r="Y2604" i="8"/>
  <c r="Z2604" i="8"/>
  <c r="AA2604" i="8"/>
  <c r="AB2604" i="8"/>
  <c r="Y2605" i="8"/>
  <c r="Z2605" i="8"/>
  <c r="AA2605" i="8"/>
  <c r="AB2605" i="8"/>
  <c r="Y2606" i="8"/>
  <c r="Z2606" i="8"/>
  <c r="AA2606" i="8"/>
  <c r="AB2606" i="8"/>
  <c r="Y2607" i="8"/>
  <c r="Z2607" i="8"/>
  <c r="AA2607" i="8"/>
  <c r="AB2607" i="8"/>
  <c r="Y2608" i="8"/>
  <c r="Z2608" i="8"/>
  <c r="AA2608" i="8"/>
  <c r="AB2608" i="8"/>
  <c r="Y2609" i="8"/>
  <c r="Z2609" i="8"/>
  <c r="AA2609" i="8"/>
  <c r="AB2609" i="8"/>
  <c r="Y2610" i="8"/>
  <c r="Z2610" i="8"/>
  <c r="AA2610" i="8"/>
  <c r="AB2610" i="8"/>
  <c r="Y2611" i="8"/>
  <c r="Z2611" i="8"/>
  <c r="AA2611" i="8"/>
  <c r="AB2611" i="8"/>
  <c r="Y2612" i="8"/>
  <c r="Z2612" i="8"/>
  <c r="AA2612" i="8"/>
  <c r="AB2612" i="8"/>
  <c r="Y2613" i="8"/>
  <c r="Z2613" i="8"/>
  <c r="AA2613" i="8"/>
  <c r="AB2613" i="8"/>
  <c r="Y2614" i="8"/>
  <c r="Z2614" i="8"/>
  <c r="AA2614" i="8"/>
  <c r="AB2614" i="8"/>
  <c r="Y2615" i="8"/>
  <c r="Z2615" i="8"/>
  <c r="AA2615" i="8"/>
  <c r="AB2615" i="8"/>
  <c r="Y2616" i="8"/>
  <c r="Z2616" i="8"/>
  <c r="AA2616" i="8"/>
  <c r="AB2616" i="8"/>
  <c r="Y2617" i="8"/>
  <c r="Z2617" i="8"/>
  <c r="AA2617" i="8"/>
  <c r="AB2617" i="8"/>
  <c r="Y2618" i="8"/>
  <c r="Z2618" i="8"/>
  <c r="AA2618" i="8"/>
  <c r="AB2618" i="8"/>
  <c r="Y2619" i="8"/>
  <c r="Z2619" i="8"/>
  <c r="AA2619" i="8"/>
  <c r="AB2619" i="8"/>
  <c r="Y2620" i="8"/>
  <c r="Z2620" i="8"/>
  <c r="AA2620" i="8"/>
  <c r="AB2620" i="8"/>
  <c r="Y2621" i="8"/>
  <c r="Z2621" i="8"/>
  <c r="AA2621" i="8"/>
  <c r="AB2621" i="8"/>
  <c r="Y2622" i="8"/>
  <c r="Z2622" i="8"/>
  <c r="AA2622" i="8"/>
  <c r="AB2622" i="8"/>
  <c r="Y2623" i="8"/>
  <c r="Z2623" i="8"/>
  <c r="AA2623" i="8"/>
  <c r="AB2623" i="8"/>
  <c r="Y2624" i="8"/>
  <c r="Z2624" i="8"/>
  <c r="AA2624" i="8"/>
  <c r="AB2624" i="8"/>
  <c r="Y2625" i="8"/>
  <c r="Z2625" i="8"/>
  <c r="AA2625" i="8"/>
  <c r="AB2625" i="8"/>
  <c r="Y2626" i="8"/>
  <c r="Z2626" i="8"/>
  <c r="AA2626" i="8"/>
  <c r="AB2626" i="8"/>
  <c r="Y2627" i="8"/>
  <c r="Z2627" i="8"/>
  <c r="AA2627" i="8"/>
  <c r="AB2627" i="8"/>
  <c r="Y2628" i="8"/>
  <c r="Z2628" i="8"/>
  <c r="AA2628" i="8"/>
  <c r="AB2628" i="8"/>
  <c r="Y2629" i="8"/>
  <c r="Z2629" i="8"/>
  <c r="AA2629" i="8"/>
  <c r="AB2629" i="8"/>
  <c r="Y2630" i="8"/>
  <c r="Z2630" i="8"/>
  <c r="AA2630" i="8"/>
  <c r="AB2630" i="8"/>
  <c r="Y2631" i="8"/>
  <c r="Z2631" i="8"/>
  <c r="AA2631" i="8"/>
  <c r="AB2631" i="8"/>
  <c r="Y2632" i="8"/>
  <c r="Z2632" i="8"/>
  <c r="AA2632" i="8"/>
  <c r="AB2632" i="8"/>
  <c r="Y2633" i="8"/>
  <c r="Z2633" i="8"/>
  <c r="AA2633" i="8"/>
  <c r="AB2633" i="8"/>
  <c r="Y2634" i="8"/>
  <c r="Z2634" i="8"/>
  <c r="AA2634" i="8"/>
  <c r="AB2634" i="8"/>
  <c r="Y2635" i="8"/>
  <c r="Z2635" i="8"/>
  <c r="AA2635" i="8"/>
  <c r="AB2635" i="8"/>
  <c r="Y2636" i="8"/>
  <c r="Z2636" i="8"/>
  <c r="AA2636" i="8"/>
  <c r="AB2636" i="8"/>
  <c r="Y2637" i="8"/>
  <c r="Z2637" i="8"/>
  <c r="AA2637" i="8"/>
  <c r="AB2637" i="8"/>
  <c r="Y2638" i="8"/>
  <c r="Z2638" i="8"/>
  <c r="AA2638" i="8"/>
  <c r="AB2638" i="8"/>
  <c r="Y2639" i="8"/>
  <c r="Z2639" i="8"/>
  <c r="AA2639" i="8"/>
  <c r="AB2639" i="8"/>
  <c r="Y2640" i="8"/>
  <c r="Z2640" i="8"/>
  <c r="AA2640" i="8"/>
  <c r="AB2640" i="8"/>
  <c r="Y2641" i="8"/>
  <c r="Z2641" i="8"/>
  <c r="AA2641" i="8"/>
  <c r="AB2641" i="8"/>
  <c r="Y2642" i="8"/>
  <c r="Z2642" i="8"/>
  <c r="AA2642" i="8"/>
  <c r="AB2642" i="8"/>
  <c r="Y2643" i="8"/>
  <c r="Z2643" i="8"/>
  <c r="AA2643" i="8"/>
  <c r="AB2643" i="8"/>
  <c r="Y2644" i="8"/>
  <c r="Z2644" i="8"/>
  <c r="AA2644" i="8"/>
  <c r="AB2644" i="8"/>
  <c r="Y2645" i="8"/>
  <c r="Z2645" i="8"/>
  <c r="AA2645" i="8"/>
  <c r="AB2645" i="8"/>
  <c r="Y2646" i="8"/>
  <c r="Z2646" i="8"/>
  <c r="AA2646" i="8"/>
  <c r="AB2646" i="8"/>
  <c r="Y2647" i="8"/>
  <c r="Z2647" i="8"/>
  <c r="AA2647" i="8"/>
  <c r="AB2647" i="8"/>
  <c r="Y2648" i="8"/>
  <c r="Z2648" i="8"/>
  <c r="AA2648" i="8"/>
  <c r="AB2648" i="8"/>
  <c r="Y2649" i="8"/>
  <c r="Z2649" i="8"/>
  <c r="AA2649" i="8"/>
  <c r="AB2649" i="8"/>
  <c r="Y2650" i="8"/>
  <c r="Z2650" i="8"/>
  <c r="AA2650" i="8"/>
  <c r="AB2650" i="8"/>
  <c r="Y2651" i="8"/>
  <c r="Z2651" i="8"/>
  <c r="AA2651" i="8"/>
  <c r="AB2651" i="8"/>
  <c r="Y2652" i="8"/>
  <c r="Z2652" i="8"/>
  <c r="AA2652" i="8"/>
  <c r="AB2652" i="8"/>
  <c r="Y2653" i="8"/>
  <c r="Z2653" i="8"/>
  <c r="AA2653" i="8"/>
  <c r="AB2653" i="8"/>
  <c r="Y2654" i="8"/>
  <c r="Z2654" i="8"/>
  <c r="AA2654" i="8"/>
  <c r="AB2654" i="8"/>
  <c r="Y2655" i="8"/>
  <c r="Z2655" i="8"/>
  <c r="AA2655" i="8"/>
  <c r="AB2655" i="8"/>
  <c r="Y2656" i="8"/>
  <c r="Z2656" i="8"/>
  <c r="AA2656" i="8"/>
  <c r="AB2656" i="8"/>
  <c r="Y2657" i="8"/>
  <c r="Z2657" i="8"/>
  <c r="AA2657" i="8"/>
  <c r="AB2657" i="8"/>
  <c r="Y2658" i="8"/>
  <c r="Z2658" i="8"/>
  <c r="AA2658" i="8"/>
  <c r="AB2658" i="8"/>
  <c r="Y2659" i="8"/>
  <c r="Z2659" i="8"/>
  <c r="AA2659" i="8"/>
  <c r="AB2659" i="8"/>
  <c r="Y2660" i="8"/>
  <c r="Z2660" i="8"/>
  <c r="AA2660" i="8"/>
  <c r="AB2660" i="8"/>
  <c r="Y2661" i="8"/>
  <c r="Z2661" i="8"/>
  <c r="AA2661" i="8"/>
  <c r="AB2661" i="8"/>
  <c r="Y2662" i="8"/>
  <c r="Z2662" i="8"/>
  <c r="AA2662" i="8"/>
  <c r="AB2662" i="8"/>
  <c r="Y2663" i="8"/>
  <c r="Z2663" i="8"/>
  <c r="AA2663" i="8"/>
  <c r="AB2663" i="8"/>
  <c r="Y2664" i="8"/>
  <c r="Z2664" i="8"/>
  <c r="AA2664" i="8"/>
  <c r="AB2664" i="8"/>
  <c r="Y2665" i="8"/>
  <c r="Z2665" i="8"/>
  <c r="AA2665" i="8"/>
  <c r="AB2665" i="8"/>
  <c r="Y2666" i="8"/>
  <c r="Z2666" i="8"/>
  <c r="AA2666" i="8"/>
  <c r="AB2666" i="8"/>
  <c r="Y2667" i="8"/>
  <c r="Z2667" i="8"/>
  <c r="AA2667" i="8"/>
  <c r="AB2667" i="8"/>
  <c r="Y2668" i="8"/>
  <c r="Z2668" i="8"/>
  <c r="AA2668" i="8"/>
  <c r="AB2668" i="8"/>
  <c r="Y2669" i="8"/>
  <c r="Z2669" i="8"/>
  <c r="AA2669" i="8"/>
  <c r="AB2669" i="8"/>
  <c r="Y2670" i="8"/>
  <c r="Z2670" i="8"/>
  <c r="AA2670" i="8"/>
  <c r="AB2670" i="8"/>
  <c r="Y2671" i="8"/>
  <c r="Z2671" i="8"/>
  <c r="AA2671" i="8"/>
  <c r="AB2671" i="8"/>
  <c r="Y2672" i="8"/>
  <c r="Z2672" i="8"/>
  <c r="AA2672" i="8"/>
  <c r="AB2672" i="8"/>
  <c r="Y2673" i="8"/>
  <c r="Z2673" i="8"/>
  <c r="AA2673" i="8"/>
  <c r="AB2673" i="8"/>
  <c r="Y2674" i="8"/>
  <c r="Z2674" i="8"/>
  <c r="AA2674" i="8"/>
  <c r="AB2674" i="8"/>
  <c r="Y2675" i="8"/>
  <c r="Z2675" i="8"/>
  <c r="AA2675" i="8"/>
  <c r="AB2675" i="8"/>
  <c r="Y2676" i="8"/>
  <c r="Z2676" i="8"/>
  <c r="AA2676" i="8"/>
  <c r="AB2676" i="8"/>
  <c r="Y2677" i="8"/>
  <c r="Z2677" i="8"/>
  <c r="AA2677" i="8"/>
  <c r="AB2677" i="8"/>
  <c r="Y2678" i="8"/>
  <c r="Z2678" i="8"/>
  <c r="AA2678" i="8"/>
  <c r="AB2678" i="8"/>
  <c r="Y2679" i="8"/>
  <c r="Z2679" i="8"/>
  <c r="AA2679" i="8"/>
  <c r="AB2679" i="8"/>
  <c r="Y2680" i="8"/>
  <c r="Z2680" i="8"/>
  <c r="AA2680" i="8"/>
  <c r="AB2680" i="8"/>
  <c r="Y2681" i="8"/>
  <c r="Z2681" i="8"/>
  <c r="AA2681" i="8"/>
  <c r="AB2681" i="8"/>
  <c r="Y2682" i="8"/>
  <c r="Z2682" i="8"/>
  <c r="AA2682" i="8"/>
  <c r="AB2682" i="8"/>
  <c r="Y2683" i="8"/>
  <c r="Z2683" i="8"/>
  <c r="AA2683" i="8"/>
  <c r="AB2683" i="8"/>
  <c r="Y2684" i="8"/>
  <c r="Z2684" i="8"/>
  <c r="AA2684" i="8"/>
  <c r="AB2684" i="8"/>
  <c r="Y2685" i="8"/>
  <c r="Z2685" i="8"/>
  <c r="AA2685" i="8"/>
  <c r="AB2685" i="8"/>
  <c r="Y2686" i="8"/>
  <c r="Z2686" i="8"/>
  <c r="AA2686" i="8"/>
  <c r="AB2686" i="8"/>
  <c r="Y2687" i="8"/>
  <c r="Z2687" i="8"/>
  <c r="AA2687" i="8"/>
  <c r="AB2687" i="8"/>
  <c r="Y2688" i="8"/>
  <c r="Z2688" i="8"/>
  <c r="AA2688" i="8"/>
  <c r="AB2688" i="8"/>
  <c r="Y2689" i="8"/>
  <c r="Z2689" i="8"/>
  <c r="AA2689" i="8"/>
  <c r="AB2689" i="8"/>
  <c r="Y2690" i="8"/>
  <c r="Z2690" i="8"/>
  <c r="AA2690" i="8"/>
  <c r="AB2690" i="8"/>
  <c r="Y2691" i="8"/>
  <c r="Z2691" i="8"/>
  <c r="AA2691" i="8"/>
  <c r="AB2691" i="8"/>
  <c r="Y2692" i="8"/>
  <c r="Z2692" i="8"/>
  <c r="AA2692" i="8"/>
  <c r="AB2692" i="8"/>
  <c r="Y2693" i="8"/>
  <c r="Z2693" i="8"/>
  <c r="AA2693" i="8"/>
  <c r="AB2693" i="8"/>
  <c r="Y2694" i="8"/>
  <c r="Z2694" i="8"/>
  <c r="AA2694" i="8"/>
  <c r="AB2694" i="8"/>
  <c r="Y2695" i="8"/>
  <c r="Z2695" i="8"/>
  <c r="AA2695" i="8"/>
  <c r="AB2695" i="8"/>
  <c r="Y2696" i="8"/>
  <c r="Z2696" i="8"/>
  <c r="AA2696" i="8"/>
  <c r="AB2696" i="8"/>
  <c r="Y2697" i="8"/>
  <c r="Z2697" i="8"/>
  <c r="AA2697" i="8"/>
  <c r="AB2697" i="8"/>
  <c r="Y2698" i="8"/>
  <c r="Z2698" i="8"/>
  <c r="AA2698" i="8"/>
  <c r="AB2698" i="8"/>
  <c r="Y2699" i="8"/>
  <c r="Z2699" i="8"/>
  <c r="AA2699" i="8"/>
  <c r="AB2699" i="8"/>
  <c r="Y2700" i="8"/>
  <c r="Z2700" i="8"/>
  <c r="AA2700" i="8"/>
  <c r="AB2700" i="8"/>
  <c r="Y2701" i="8"/>
  <c r="Z2701" i="8"/>
  <c r="AA2701" i="8"/>
  <c r="AB2701" i="8"/>
  <c r="Y2702" i="8"/>
  <c r="Z2702" i="8"/>
  <c r="AA2702" i="8"/>
  <c r="AB2702" i="8"/>
  <c r="Y2703" i="8"/>
  <c r="Z2703" i="8"/>
  <c r="AA2703" i="8"/>
  <c r="AB2703" i="8"/>
  <c r="Y2704" i="8"/>
  <c r="Z2704" i="8"/>
  <c r="AA2704" i="8"/>
  <c r="AB2704" i="8"/>
  <c r="Y2705" i="8"/>
  <c r="Z2705" i="8"/>
  <c r="AA2705" i="8"/>
  <c r="AB2705" i="8"/>
  <c r="Y2706" i="8"/>
  <c r="Z2706" i="8"/>
  <c r="AA2706" i="8"/>
  <c r="AB2706" i="8"/>
  <c r="Y2707" i="8"/>
  <c r="Z2707" i="8"/>
  <c r="AA2707" i="8"/>
  <c r="AB2707" i="8"/>
  <c r="Y2708" i="8"/>
  <c r="Z2708" i="8"/>
  <c r="AA2708" i="8"/>
  <c r="AB2708" i="8"/>
  <c r="Y2709" i="8"/>
  <c r="Z2709" i="8"/>
  <c r="AA2709" i="8"/>
  <c r="AB2709" i="8"/>
  <c r="Y2710" i="8"/>
  <c r="Z2710" i="8"/>
  <c r="AA2710" i="8"/>
  <c r="AB2710" i="8"/>
  <c r="Y2711" i="8"/>
  <c r="Z2711" i="8"/>
  <c r="AA2711" i="8"/>
  <c r="AB2711" i="8"/>
  <c r="Y2712" i="8"/>
  <c r="Z2712" i="8"/>
  <c r="AA2712" i="8"/>
  <c r="AB2712" i="8"/>
  <c r="Y2713" i="8"/>
  <c r="Z2713" i="8"/>
  <c r="AA2713" i="8"/>
  <c r="AB2713" i="8"/>
  <c r="Y2714" i="8"/>
  <c r="Z2714" i="8"/>
  <c r="AA2714" i="8"/>
  <c r="AB2714" i="8"/>
  <c r="Y2715" i="8"/>
  <c r="Z2715" i="8"/>
  <c r="AA2715" i="8"/>
  <c r="AB2715" i="8"/>
  <c r="Y2716" i="8"/>
  <c r="Z2716" i="8"/>
  <c r="AA2716" i="8"/>
  <c r="AB2716" i="8"/>
  <c r="Y2717" i="8"/>
  <c r="Z2717" i="8"/>
  <c r="AA2717" i="8"/>
  <c r="AB2717" i="8"/>
  <c r="Y2718" i="8"/>
  <c r="Z2718" i="8"/>
  <c r="AA2718" i="8"/>
  <c r="AB2718" i="8"/>
  <c r="Y2719" i="8"/>
  <c r="Z2719" i="8"/>
  <c r="AA2719" i="8"/>
  <c r="AB2719" i="8"/>
  <c r="Y2720" i="8"/>
  <c r="Z2720" i="8"/>
  <c r="AA2720" i="8"/>
  <c r="AB2720" i="8"/>
  <c r="Y2721" i="8"/>
  <c r="Z2721" i="8"/>
  <c r="AA2721" i="8"/>
  <c r="AB2721" i="8"/>
  <c r="Y2722" i="8"/>
  <c r="Z2722" i="8"/>
  <c r="AA2722" i="8"/>
  <c r="AB2722" i="8"/>
  <c r="Y2723" i="8"/>
  <c r="Z2723" i="8"/>
  <c r="AA2723" i="8"/>
  <c r="AB2723" i="8"/>
  <c r="Y2724" i="8"/>
  <c r="Z2724" i="8"/>
  <c r="AA2724" i="8"/>
  <c r="AB2724" i="8"/>
  <c r="Y2725" i="8"/>
  <c r="Z2725" i="8"/>
  <c r="AA2725" i="8"/>
  <c r="AB2725" i="8"/>
  <c r="Y2726" i="8"/>
  <c r="Z2726" i="8"/>
  <c r="AA2726" i="8"/>
  <c r="AB2726" i="8"/>
  <c r="Y2727" i="8"/>
  <c r="Z2727" i="8"/>
  <c r="AA2727" i="8"/>
  <c r="AB2727" i="8"/>
  <c r="Y2728" i="8"/>
  <c r="Z2728" i="8"/>
  <c r="AA2728" i="8"/>
  <c r="AB2728" i="8"/>
  <c r="Y2729" i="8"/>
  <c r="Z2729" i="8"/>
  <c r="AA2729" i="8"/>
  <c r="AB2729" i="8"/>
  <c r="Y2730" i="8"/>
  <c r="Z2730" i="8"/>
  <c r="AA2730" i="8"/>
  <c r="AB2730" i="8"/>
  <c r="Y2731" i="8"/>
  <c r="Z2731" i="8"/>
  <c r="AA2731" i="8"/>
  <c r="AB2731" i="8"/>
  <c r="Y2732" i="8"/>
  <c r="Z2732" i="8"/>
  <c r="AA2732" i="8"/>
  <c r="AB2732" i="8"/>
  <c r="Y2733" i="8"/>
  <c r="Z2733" i="8"/>
  <c r="AA2733" i="8"/>
  <c r="AB2733" i="8"/>
  <c r="Y2734" i="8"/>
  <c r="Z2734" i="8"/>
  <c r="AA2734" i="8"/>
  <c r="AB2734" i="8"/>
  <c r="Y2735" i="8"/>
  <c r="Z2735" i="8"/>
  <c r="AA2735" i="8"/>
  <c r="AB2735" i="8"/>
  <c r="Y2736" i="8"/>
  <c r="Z2736" i="8"/>
  <c r="AA2736" i="8"/>
  <c r="AB2736" i="8"/>
  <c r="Y2737" i="8"/>
  <c r="Z2737" i="8"/>
  <c r="AA2737" i="8"/>
  <c r="AB2737" i="8"/>
  <c r="Y2738" i="8"/>
  <c r="Z2738" i="8"/>
  <c r="AA2738" i="8"/>
  <c r="AB2738" i="8"/>
  <c r="Y2739" i="8"/>
  <c r="Z2739" i="8"/>
  <c r="AA2739" i="8"/>
  <c r="AB2739" i="8"/>
  <c r="Y2740" i="8"/>
  <c r="Z2740" i="8"/>
  <c r="AA2740" i="8"/>
  <c r="AB2740" i="8"/>
  <c r="Y2741" i="8"/>
  <c r="Z2741" i="8"/>
  <c r="AA2741" i="8"/>
  <c r="AB2741" i="8"/>
  <c r="Y2742" i="8"/>
  <c r="Z2742" i="8"/>
  <c r="AA2742" i="8"/>
  <c r="AB2742" i="8"/>
  <c r="Y2743" i="8"/>
  <c r="Z2743" i="8"/>
  <c r="AA2743" i="8"/>
  <c r="AB2743" i="8"/>
  <c r="Y2744" i="8"/>
  <c r="Z2744" i="8"/>
  <c r="AA2744" i="8"/>
  <c r="AB2744" i="8"/>
  <c r="Y2745" i="8"/>
  <c r="Z2745" i="8"/>
  <c r="AA2745" i="8"/>
  <c r="AB2745" i="8"/>
  <c r="Y2746" i="8"/>
  <c r="Z2746" i="8"/>
  <c r="AA2746" i="8"/>
  <c r="AB2746" i="8"/>
  <c r="Y2747" i="8"/>
  <c r="Z2747" i="8"/>
  <c r="AA2747" i="8"/>
  <c r="AB2747" i="8"/>
  <c r="Y2748" i="8"/>
  <c r="Z2748" i="8"/>
  <c r="AA2748" i="8"/>
  <c r="AB2748" i="8"/>
  <c r="Y2749" i="8"/>
  <c r="Z2749" i="8"/>
  <c r="AA2749" i="8"/>
  <c r="AB2749" i="8"/>
  <c r="Y2750" i="8"/>
  <c r="Z2750" i="8"/>
  <c r="AA2750" i="8"/>
  <c r="AB2750" i="8"/>
  <c r="Y2751" i="8"/>
  <c r="Z2751" i="8"/>
  <c r="AA2751" i="8"/>
  <c r="AB2751" i="8"/>
  <c r="Y2752" i="8"/>
  <c r="Z2752" i="8"/>
  <c r="AA2752" i="8"/>
  <c r="AB2752" i="8"/>
  <c r="Y2753" i="8"/>
  <c r="Z2753" i="8"/>
  <c r="AA2753" i="8"/>
  <c r="AB2753" i="8"/>
  <c r="Y2754" i="8"/>
  <c r="Z2754" i="8"/>
  <c r="AA2754" i="8"/>
  <c r="AB2754" i="8"/>
  <c r="Y2755" i="8"/>
  <c r="Z2755" i="8"/>
  <c r="AA2755" i="8"/>
  <c r="AB2755" i="8"/>
  <c r="Y2756" i="8"/>
  <c r="Z2756" i="8"/>
  <c r="AA2756" i="8"/>
  <c r="AB2756" i="8"/>
  <c r="Y2757" i="8"/>
  <c r="Z2757" i="8"/>
  <c r="AA2757" i="8"/>
  <c r="AB2757" i="8"/>
  <c r="Y2758" i="8"/>
  <c r="Z2758" i="8"/>
  <c r="AA2758" i="8"/>
  <c r="AB2758" i="8"/>
  <c r="Y2759" i="8"/>
  <c r="Z2759" i="8"/>
  <c r="AA2759" i="8"/>
  <c r="AB2759" i="8"/>
  <c r="Y2760" i="8"/>
  <c r="Z2760" i="8"/>
  <c r="AA2760" i="8"/>
  <c r="AB2760" i="8"/>
  <c r="Y2761" i="8"/>
  <c r="Z2761" i="8"/>
  <c r="AA2761" i="8"/>
  <c r="AB2761" i="8"/>
  <c r="Y2762" i="8"/>
  <c r="Z2762" i="8"/>
  <c r="AA2762" i="8"/>
  <c r="AB2762" i="8"/>
  <c r="Y2763" i="8"/>
  <c r="Z2763" i="8"/>
  <c r="AA2763" i="8"/>
  <c r="AB2763" i="8"/>
  <c r="Y2764" i="8"/>
  <c r="Z2764" i="8"/>
  <c r="AA2764" i="8"/>
  <c r="AB2764" i="8"/>
  <c r="Y2765" i="8"/>
  <c r="Z2765" i="8"/>
  <c r="AA2765" i="8"/>
  <c r="AB2765" i="8"/>
  <c r="Y2766" i="8"/>
  <c r="Z2766" i="8"/>
  <c r="AA2766" i="8"/>
  <c r="AB2766" i="8"/>
  <c r="Y2767" i="8"/>
  <c r="Z2767" i="8"/>
  <c r="AA2767" i="8"/>
  <c r="AB2767" i="8"/>
  <c r="Y2768" i="8"/>
  <c r="Z2768" i="8"/>
  <c r="AA2768" i="8"/>
  <c r="AB2768" i="8"/>
  <c r="Y2769" i="8"/>
  <c r="Z2769" i="8"/>
  <c r="AA2769" i="8"/>
  <c r="AB2769" i="8"/>
  <c r="Y2770" i="8"/>
  <c r="Z2770" i="8"/>
  <c r="AA2770" i="8"/>
  <c r="AB2770" i="8"/>
  <c r="Y2771" i="8"/>
  <c r="Z2771" i="8"/>
  <c r="AA2771" i="8"/>
  <c r="AB2771" i="8"/>
  <c r="Y2772" i="8"/>
  <c r="Z2772" i="8"/>
  <c r="AA2772" i="8"/>
  <c r="AB2772" i="8"/>
  <c r="Y2773" i="8"/>
  <c r="Z2773" i="8"/>
  <c r="AA2773" i="8"/>
  <c r="AB2773" i="8"/>
  <c r="Y2774" i="8"/>
  <c r="Z2774" i="8"/>
  <c r="AA2774" i="8"/>
  <c r="AB2774" i="8"/>
  <c r="Y2775" i="8"/>
  <c r="Z2775" i="8"/>
  <c r="AA2775" i="8"/>
  <c r="AB2775" i="8"/>
  <c r="Y2776" i="8"/>
  <c r="Z2776" i="8"/>
  <c r="AA2776" i="8"/>
  <c r="AB2776" i="8"/>
  <c r="Y2777" i="8"/>
  <c r="Z2777" i="8"/>
  <c r="AA2777" i="8"/>
  <c r="AB2777" i="8"/>
  <c r="Y2778" i="8"/>
  <c r="Z2778" i="8"/>
  <c r="AA2778" i="8"/>
  <c r="AB2778" i="8"/>
  <c r="Y2779" i="8"/>
  <c r="Z2779" i="8"/>
  <c r="AA2779" i="8"/>
  <c r="AB2779" i="8"/>
  <c r="Y2780" i="8"/>
  <c r="Z2780" i="8"/>
  <c r="AA2780" i="8"/>
  <c r="AB2780" i="8"/>
  <c r="Y2781" i="8"/>
  <c r="Z2781" i="8"/>
  <c r="AA2781" i="8"/>
  <c r="AB2781" i="8"/>
  <c r="Y2782" i="8"/>
  <c r="Z2782" i="8"/>
  <c r="AA2782" i="8"/>
  <c r="AB2782" i="8"/>
  <c r="Y2783" i="8"/>
  <c r="Z2783" i="8"/>
  <c r="AA2783" i="8"/>
  <c r="AB2783" i="8"/>
  <c r="Y2784" i="8"/>
  <c r="Z2784" i="8"/>
  <c r="AA2784" i="8"/>
  <c r="AB2784" i="8"/>
  <c r="Y2785" i="8"/>
  <c r="Z2785" i="8"/>
  <c r="AA2785" i="8"/>
  <c r="AB2785" i="8"/>
  <c r="Y2786" i="8"/>
  <c r="Z2786" i="8"/>
  <c r="AA2786" i="8"/>
  <c r="AB2786" i="8"/>
  <c r="Y2787" i="8"/>
  <c r="Z2787" i="8"/>
  <c r="AA2787" i="8"/>
  <c r="AB2787" i="8"/>
  <c r="Y2788" i="8"/>
  <c r="Z2788" i="8"/>
  <c r="AA2788" i="8"/>
  <c r="AB2788" i="8"/>
  <c r="Y2789" i="8"/>
  <c r="Z2789" i="8"/>
  <c r="AA2789" i="8"/>
  <c r="AB2789" i="8"/>
  <c r="Y2790" i="8"/>
  <c r="Z2790" i="8"/>
  <c r="AA2790" i="8"/>
  <c r="AB2790" i="8"/>
  <c r="Y2791" i="8"/>
  <c r="Z2791" i="8"/>
  <c r="AA2791" i="8"/>
  <c r="AB2791" i="8"/>
  <c r="Y2792" i="8"/>
  <c r="Z2792" i="8"/>
  <c r="AA2792" i="8"/>
  <c r="AB2792" i="8"/>
  <c r="Y2793" i="8"/>
  <c r="Z2793" i="8"/>
  <c r="AA2793" i="8"/>
  <c r="AB2793" i="8"/>
  <c r="Y2794" i="8"/>
  <c r="Z2794" i="8"/>
  <c r="AA2794" i="8"/>
  <c r="AB2794" i="8"/>
  <c r="Y2795" i="8"/>
  <c r="Z2795" i="8"/>
  <c r="AA2795" i="8"/>
  <c r="AB2795" i="8"/>
  <c r="Y2796" i="8"/>
  <c r="Z2796" i="8"/>
  <c r="AA2796" i="8"/>
  <c r="AB2796" i="8"/>
  <c r="Y2797" i="8"/>
  <c r="Z2797" i="8"/>
  <c r="AA2797" i="8"/>
  <c r="AB2797" i="8"/>
  <c r="Y2798" i="8"/>
  <c r="Z2798" i="8"/>
  <c r="AA2798" i="8"/>
  <c r="AB2798" i="8"/>
  <c r="Y2799" i="8"/>
  <c r="Z2799" i="8"/>
  <c r="AA2799" i="8"/>
  <c r="AB2799" i="8"/>
  <c r="Y2800" i="8"/>
  <c r="Z2800" i="8"/>
  <c r="AA2800" i="8"/>
  <c r="AB2800" i="8"/>
  <c r="Y2801" i="8"/>
  <c r="Z2801" i="8"/>
  <c r="AA2801" i="8"/>
  <c r="AB2801" i="8"/>
  <c r="Y2802" i="8"/>
  <c r="Z2802" i="8"/>
  <c r="AA2802" i="8"/>
  <c r="AB2802" i="8"/>
  <c r="Y2803" i="8"/>
  <c r="Z2803" i="8"/>
  <c r="AA2803" i="8"/>
  <c r="AB2803" i="8"/>
  <c r="Y2804" i="8"/>
  <c r="Z2804" i="8"/>
  <c r="AA2804" i="8"/>
  <c r="AB2804" i="8"/>
  <c r="Y2805" i="8"/>
  <c r="Z2805" i="8"/>
  <c r="AA2805" i="8"/>
  <c r="AB2805" i="8"/>
  <c r="Y2806" i="8"/>
  <c r="Z2806" i="8"/>
  <c r="AA2806" i="8"/>
  <c r="AB2806" i="8"/>
  <c r="Y2807" i="8"/>
  <c r="Z2807" i="8"/>
  <c r="AA2807" i="8"/>
  <c r="AB2807" i="8"/>
  <c r="Y2808" i="8"/>
  <c r="Z2808" i="8"/>
  <c r="AA2808" i="8"/>
  <c r="AB2808" i="8"/>
  <c r="Y2809" i="8"/>
  <c r="Z2809" i="8"/>
  <c r="AA2809" i="8"/>
  <c r="AB2809" i="8"/>
  <c r="Y2810" i="8"/>
  <c r="Z2810" i="8"/>
  <c r="AA2810" i="8"/>
  <c r="AB2810" i="8"/>
  <c r="Y2811" i="8"/>
  <c r="Z2811" i="8"/>
  <c r="AA2811" i="8"/>
  <c r="AB2811" i="8"/>
  <c r="Y2812" i="8"/>
  <c r="Z2812" i="8"/>
  <c r="AA2812" i="8"/>
  <c r="AB2812" i="8"/>
  <c r="Y2813" i="8"/>
  <c r="Z2813" i="8"/>
  <c r="AA2813" i="8"/>
  <c r="AB2813" i="8"/>
  <c r="Y2814" i="8"/>
  <c r="Z2814" i="8"/>
  <c r="AA2814" i="8"/>
  <c r="AB2814" i="8"/>
  <c r="Y2815" i="8"/>
  <c r="Z2815" i="8"/>
  <c r="AA2815" i="8"/>
  <c r="AB2815" i="8"/>
  <c r="Y2816" i="8"/>
  <c r="Z2816" i="8"/>
  <c r="AA2816" i="8"/>
  <c r="AB2816" i="8"/>
  <c r="Y2817" i="8"/>
  <c r="Z2817" i="8"/>
  <c r="AA2817" i="8"/>
  <c r="AB2817" i="8"/>
  <c r="Y2818" i="8"/>
  <c r="Z2818" i="8"/>
  <c r="AA2818" i="8"/>
  <c r="AB2818" i="8"/>
  <c r="Y2819" i="8"/>
  <c r="Z2819" i="8"/>
  <c r="AA2819" i="8"/>
  <c r="AB2819" i="8"/>
  <c r="Y2820" i="8"/>
  <c r="Z2820" i="8"/>
  <c r="AA2820" i="8"/>
  <c r="AB2820" i="8"/>
  <c r="Y2821" i="8"/>
  <c r="Z2821" i="8"/>
  <c r="AA2821" i="8"/>
  <c r="AB2821" i="8"/>
  <c r="Y2822" i="8"/>
  <c r="Z2822" i="8"/>
  <c r="AA2822" i="8"/>
  <c r="AB2822" i="8"/>
  <c r="Y2823" i="8"/>
  <c r="Z2823" i="8"/>
  <c r="AA2823" i="8"/>
  <c r="AB2823" i="8"/>
  <c r="Y2824" i="8"/>
  <c r="Z2824" i="8"/>
  <c r="AA2824" i="8"/>
  <c r="AB2824" i="8"/>
  <c r="Y2825" i="8"/>
  <c r="Z2825" i="8"/>
  <c r="AA2825" i="8"/>
  <c r="AB2825" i="8"/>
  <c r="Y2826" i="8"/>
  <c r="Z2826" i="8"/>
  <c r="AA2826" i="8"/>
  <c r="AB2826" i="8"/>
  <c r="Y2827" i="8"/>
  <c r="Z2827" i="8"/>
  <c r="AA2827" i="8"/>
  <c r="AB2827" i="8"/>
  <c r="Y2828" i="8"/>
  <c r="Z2828" i="8"/>
  <c r="AA2828" i="8"/>
  <c r="AB2828" i="8"/>
  <c r="Y2829" i="8"/>
  <c r="Z2829" i="8"/>
  <c r="AA2829" i="8"/>
  <c r="AB2829" i="8"/>
  <c r="Y2830" i="8"/>
  <c r="Z2830" i="8"/>
  <c r="AA2830" i="8"/>
  <c r="AB2830" i="8"/>
  <c r="Y2831" i="8"/>
  <c r="Z2831" i="8"/>
  <c r="AA2831" i="8"/>
  <c r="AB2831" i="8"/>
  <c r="Y2832" i="8"/>
  <c r="Z2832" i="8"/>
  <c r="AA2832" i="8"/>
  <c r="AB2832" i="8"/>
  <c r="Y2833" i="8"/>
  <c r="Z2833" i="8"/>
  <c r="AA2833" i="8"/>
  <c r="AB2833" i="8"/>
  <c r="Y2834" i="8"/>
  <c r="Z2834" i="8"/>
  <c r="AA2834" i="8"/>
  <c r="AB2834" i="8"/>
  <c r="Y2835" i="8"/>
  <c r="Z2835" i="8"/>
  <c r="AA2835" i="8"/>
  <c r="AB2835" i="8"/>
  <c r="Y2836" i="8"/>
  <c r="Z2836" i="8"/>
  <c r="AA2836" i="8"/>
  <c r="AB2836" i="8"/>
  <c r="Y2837" i="8"/>
  <c r="Z2837" i="8"/>
  <c r="AA2837" i="8"/>
  <c r="AB2837" i="8"/>
  <c r="Y2838" i="8"/>
  <c r="Z2838" i="8"/>
  <c r="AA2838" i="8"/>
  <c r="AB2838" i="8"/>
  <c r="Y2839" i="8"/>
  <c r="Z2839" i="8"/>
  <c r="AA2839" i="8"/>
  <c r="AB2839" i="8"/>
  <c r="Y2840" i="8"/>
  <c r="Z2840" i="8"/>
  <c r="AA2840" i="8"/>
  <c r="AB2840" i="8"/>
  <c r="Y2841" i="8"/>
  <c r="Z2841" i="8"/>
  <c r="AA2841" i="8"/>
  <c r="AB2841" i="8"/>
  <c r="Y2842" i="8"/>
  <c r="Z2842" i="8"/>
  <c r="AA2842" i="8"/>
  <c r="AB2842" i="8"/>
  <c r="Y2843" i="8"/>
  <c r="Z2843" i="8"/>
  <c r="AA2843" i="8"/>
  <c r="AB2843" i="8"/>
  <c r="Y2844" i="8"/>
  <c r="Z2844" i="8"/>
  <c r="AA2844" i="8"/>
  <c r="AB2844" i="8"/>
  <c r="Y2845" i="8"/>
  <c r="Z2845" i="8"/>
  <c r="AA2845" i="8"/>
  <c r="AB2845" i="8"/>
  <c r="Y2846" i="8"/>
  <c r="Z2846" i="8"/>
  <c r="AA2846" i="8"/>
  <c r="AB2846" i="8"/>
  <c r="Y2847" i="8"/>
  <c r="Z2847" i="8"/>
  <c r="AA2847" i="8"/>
  <c r="AB2847" i="8"/>
  <c r="Y2848" i="8"/>
  <c r="Z2848" i="8"/>
  <c r="AA2848" i="8"/>
  <c r="AB2848" i="8"/>
  <c r="Y2849" i="8"/>
  <c r="Z2849" i="8"/>
  <c r="AA2849" i="8"/>
  <c r="AB2849" i="8"/>
  <c r="Y2850" i="8"/>
  <c r="Z2850" i="8"/>
  <c r="AA2850" i="8"/>
  <c r="AB2850" i="8"/>
  <c r="Y2851" i="8"/>
  <c r="Z2851" i="8"/>
  <c r="AA2851" i="8"/>
  <c r="AB2851" i="8"/>
  <c r="Y2852" i="8"/>
  <c r="Z2852" i="8"/>
  <c r="AA2852" i="8"/>
  <c r="AB2852" i="8"/>
  <c r="Y2853" i="8"/>
  <c r="Z2853" i="8"/>
  <c r="AA2853" i="8"/>
  <c r="AB2853" i="8"/>
  <c r="Y2854" i="8"/>
  <c r="Z2854" i="8"/>
  <c r="AA2854" i="8"/>
  <c r="AB2854" i="8"/>
  <c r="Y2855" i="8"/>
  <c r="Z2855" i="8"/>
  <c r="AA2855" i="8"/>
  <c r="AB2855" i="8"/>
  <c r="Y2856" i="8"/>
  <c r="Z2856" i="8"/>
  <c r="AA2856" i="8"/>
  <c r="AB2856" i="8"/>
  <c r="Y2857" i="8"/>
  <c r="Z2857" i="8"/>
  <c r="AA2857" i="8"/>
  <c r="AB2857" i="8"/>
  <c r="Y2858" i="8"/>
  <c r="Z2858" i="8"/>
  <c r="AA2858" i="8"/>
  <c r="AB2858" i="8"/>
  <c r="Y2859" i="8"/>
  <c r="Z2859" i="8"/>
  <c r="AA2859" i="8"/>
  <c r="AB2859" i="8"/>
  <c r="Y2860" i="8"/>
  <c r="Z2860" i="8"/>
  <c r="AA2860" i="8"/>
  <c r="AB2860" i="8"/>
  <c r="Y2861" i="8"/>
  <c r="Z2861" i="8"/>
  <c r="AA2861" i="8"/>
  <c r="AB2861" i="8"/>
  <c r="Y2862" i="8"/>
  <c r="Z2862" i="8"/>
  <c r="AA2862" i="8"/>
  <c r="AB2862" i="8"/>
  <c r="Y2863" i="8"/>
  <c r="Z2863" i="8"/>
  <c r="AA2863" i="8"/>
  <c r="AB2863" i="8"/>
  <c r="Y2864" i="8"/>
  <c r="Z2864" i="8"/>
  <c r="AA2864" i="8"/>
  <c r="AB2864" i="8"/>
  <c r="Y2865" i="8"/>
  <c r="Z2865" i="8"/>
  <c r="AA2865" i="8"/>
  <c r="AB2865" i="8"/>
  <c r="Y2866" i="8"/>
  <c r="Z2866" i="8"/>
  <c r="AA2866" i="8"/>
  <c r="AB2866" i="8"/>
  <c r="Y2867" i="8"/>
  <c r="Z2867" i="8"/>
  <c r="AA2867" i="8"/>
  <c r="AB2867" i="8"/>
  <c r="Y2868" i="8"/>
  <c r="Z2868" i="8"/>
  <c r="AA2868" i="8"/>
  <c r="AB2868" i="8"/>
  <c r="Y2869" i="8"/>
  <c r="Z2869" i="8"/>
  <c r="AA2869" i="8"/>
  <c r="AB2869" i="8"/>
  <c r="Y2870" i="8"/>
  <c r="Z2870" i="8"/>
  <c r="AA2870" i="8"/>
  <c r="AB2870" i="8"/>
  <c r="Y2871" i="8"/>
  <c r="Z2871" i="8"/>
  <c r="AA2871" i="8"/>
  <c r="AB2871" i="8"/>
  <c r="Y2872" i="8"/>
  <c r="Z2872" i="8"/>
  <c r="AA2872" i="8"/>
  <c r="AB2872" i="8"/>
  <c r="Y2873" i="8"/>
  <c r="Z2873" i="8"/>
  <c r="AA2873" i="8"/>
  <c r="AB2873" i="8"/>
  <c r="Y2874" i="8"/>
  <c r="Z2874" i="8"/>
  <c r="AA2874" i="8"/>
  <c r="AB2874" i="8"/>
  <c r="Y2875" i="8"/>
  <c r="Z2875" i="8"/>
  <c r="AA2875" i="8"/>
  <c r="AB2875" i="8"/>
  <c r="Y2876" i="8"/>
  <c r="Z2876" i="8"/>
  <c r="AA2876" i="8"/>
  <c r="AB2876" i="8"/>
  <c r="Y2877" i="8"/>
  <c r="Z2877" i="8"/>
  <c r="AA2877" i="8"/>
  <c r="AB2877" i="8"/>
  <c r="Y2878" i="8"/>
  <c r="Z2878" i="8"/>
  <c r="AA2878" i="8"/>
  <c r="AB2878" i="8"/>
  <c r="Y2879" i="8"/>
  <c r="Z2879" i="8"/>
  <c r="AA2879" i="8"/>
  <c r="AB2879" i="8"/>
  <c r="Y2880" i="8"/>
  <c r="Z2880" i="8"/>
  <c r="AA2880" i="8"/>
  <c r="AB2880" i="8"/>
  <c r="Y2881" i="8"/>
  <c r="Z2881" i="8"/>
  <c r="AA2881" i="8"/>
  <c r="AB2881" i="8"/>
  <c r="Y2882" i="8"/>
  <c r="Z2882" i="8"/>
  <c r="AA2882" i="8"/>
  <c r="AB2882" i="8"/>
  <c r="Y2883" i="8"/>
  <c r="Z2883" i="8"/>
  <c r="AA2883" i="8"/>
  <c r="AB2883" i="8"/>
  <c r="Y2884" i="8"/>
  <c r="Z2884" i="8"/>
  <c r="AA2884" i="8"/>
  <c r="AB2884" i="8"/>
  <c r="Y2885" i="8"/>
  <c r="Z2885" i="8"/>
  <c r="AA2885" i="8"/>
  <c r="AB2885" i="8"/>
  <c r="Y2886" i="8"/>
  <c r="Z2886" i="8"/>
  <c r="AA2886" i="8"/>
  <c r="AB2886" i="8"/>
  <c r="Y2887" i="8"/>
  <c r="Z2887" i="8"/>
  <c r="AA2887" i="8"/>
  <c r="AB2887" i="8"/>
  <c r="Y2888" i="8"/>
  <c r="Z2888" i="8"/>
  <c r="AA2888" i="8"/>
  <c r="AB2888" i="8"/>
  <c r="Y2889" i="8"/>
  <c r="Z2889" i="8"/>
  <c r="AA2889" i="8"/>
  <c r="AB2889" i="8"/>
  <c r="Y2890" i="8"/>
  <c r="Z2890" i="8"/>
  <c r="AA2890" i="8"/>
  <c r="AB2890" i="8"/>
  <c r="Y2891" i="8"/>
  <c r="Z2891" i="8"/>
  <c r="AA2891" i="8"/>
  <c r="AB2891" i="8"/>
  <c r="Y2892" i="8"/>
  <c r="Z2892" i="8"/>
  <c r="AA2892" i="8"/>
  <c r="AB2892" i="8"/>
  <c r="Y2893" i="8"/>
  <c r="Z2893" i="8"/>
  <c r="AA2893" i="8"/>
  <c r="AB2893" i="8"/>
  <c r="Y2894" i="8"/>
  <c r="Z2894" i="8"/>
  <c r="AA2894" i="8"/>
  <c r="AB2894" i="8"/>
  <c r="Y2895" i="8"/>
  <c r="Z2895" i="8"/>
  <c r="AA2895" i="8"/>
  <c r="AB2895" i="8"/>
  <c r="Y2896" i="8"/>
  <c r="Z2896" i="8"/>
  <c r="AA2896" i="8"/>
  <c r="AB2896" i="8"/>
  <c r="Y2897" i="8"/>
  <c r="Z2897" i="8"/>
  <c r="AA2897" i="8"/>
  <c r="AB2897" i="8"/>
  <c r="Y2898" i="8"/>
  <c r="Z2898" i="8"/>
  <c r="AA2898" i="8"/>
  <c r="AB2898" i="8"/>
  <c r="Y2899" i="8"/>
  <c r="Z2899" i="8"/>
  <c r="AA2899" i="8"/>
  <c r="AB2899" i="8"/>
  <c r="Y2900" i="8"/>
  <c r="Z2900" i="8"/>
  <c r="AA2900" i="8"/>
  <c r="AB2900" i="8"/>
  <c r="Y2901" i="8"/>
  <c r="Z2901" i="8"/>
  <c r="AA2901" i="8"/>
  <c r="AB2901" i="8"/>
  <c r="Y2902" i="8"/>
  <c r="Z2902" i="8"/>
  <c r="AA2902" i="8"/>
  <c r="AB2902" i="8"/>
  <c r="Y2903" i="8"/>
  <c r="Z2903" i="8"/>
  <c r="AA2903" i="8"/>
  <c r="AB2903" i="8"/>
  <c r="Y2904" i="8"/>
  <c r="Z2904" i="8"/>
  <c r="AA2904" i="8"/>
  <c r="AB2904" i="8"/>
  <c r="Y2905" i="8"/>
  <c r="Z2905" i="8"/>
  <c r="AA2905" i="8"/>
  <c r="AB2905" i="8"/>
  <c r="Y2906" i="8"/>
  <c r="Z2906" i="8"/>
  <c r="AA2906" i="8"/>
  <c r="AB2906" i="8"/>
  <c r="Y2907" i="8"/>
  <c r="Z2907" i="8"/>
  <c r="AA2907" i="8"/>
  <c r="AB2907" i="8"/>
  <c r="Y2908" i="8"/>
  <c r="Z2908" i="8"/>
  <c r="AA2908" i="8"/>
  <c r="AB2908" i="8"/>
  <c r="Y2909" i="8"/>
  <c r="Z2909" i="8"/>
  <c r="AA2909" i="8"/>
  <c r="AB2909" i="8"/>
  <c r="Y2910" i="8"/>
  <c r="Z2910" i="8"/>
  <c r="AA2910" i="8"/>
  <c r="AB2910" i="8"/>
  <c r="Y2911" i="8"/>
  <c r="Z2911" i="8"/>
  <c r="AA2911" i="8"/>
  <c r="AB2911" i="8"/>
  <c r="Y2912" i="8"/>
  <c r="Z2912" i="8"/>
  <c r="AA2912" i="8"/>
  <c r="AB2912" i="8"/>
  <c r="Y2913" i="8"/>
  <c r="Z2913" i="8"/>
  <c r="AA2913" i="8"/>
  <c r="AB2913" i="8"/>
  <c r="Y2914" i="8"/>
  <c r="Z2914" i="8"/>
  <c r="AA2914" i="8"/>
  <c r="AB2914" i="8"/>
  <c r="Y2915" i="8"/>
  <c r="Z2915" i="8"/>
  <c r="AA2915" i="8"/>
  <c r="AB2915" i="8"/>
  <c r="Y2916" i="8"/>
  <c r="Z2916" i="8"/>
  <c r="AA2916" i="8"/>
  <c r="AB2916" i="8"/>
  <c r="Y2917" i="8"/>
  <c r="Z2917" i="8"/>
  <c r="AA2917" i="8"/>
  <c r="AB2917" i="8"/>
  <c r="Y2918" i="8"/>
  <c r="Z2918" i="8"/>
  <c r="AA2918" i="8"/>
  <c r="AB2918" i="8"/>
  <c r="Y2919" i="8"/>
  <c r="Z2919" i="8"/>
  <c r="AA2919" i="8"/>
  <c r="AB2919" i="8"/>
  <c r="Y2920" i="8"/>
  <c r="Z2920" i="8"/>
  <c r="AA2920" i="8"/>
  <c r="AB2920" i="8"/>
  <c r="Y2921" i="8"/>
  <c r="Z2921" i="8"/>
  <c r="AA2921" i="8"/>
  <c r="AB2921" i="8"/>
  <c r="Y2922" i="8"/>
  <c r="Z2922" i="8"/>
  <c r="AA2922" i="8"/>
  <c r="AB2922" i="8"/>
  <c r="Y2923" i="8"/>
  <c r="Z2923" i="8"/>
  <c r="AA2923" i="8"/>
  <c r="AB2923" i="8"/>
  <c r="Y2924" i="8"/>
  <c r="Z2924" i="8"/>
  <c r="AA2924" i="8"/>
  <c r="AB2924" i="8"/>
  <c r="Y2925" i="8"/>
  <c r="Z2925" i="8"/>
  <c r="AA2925" i="8"/>
  <c r="AB2925" i="8"/>
  <c r="Y2926" i="8"/>
  <c r="Z2926" i="8"/>
  <c r="AA2926" i="8"/>
  <c r="AB2926" i="8"/>
  <c r="Y2927" i="8"/>
  <c r="Z2927" i="8"/>
  <c r="AA2927" i="8"/>
  <c r="AB2927" i="8"/>
  <c r="Y2928" i="8"/>
  <c r="Z2928" i="8"/>
  <c r="AA2928" i="8"/>
  <c r="AB2928" i="8"/>
  <c r="Y2929" i="8"/>
  <c r="Z2929" i="8"/>
  <c r="AA2929" i="8"/>
  <c r="AB2929" i="8"/>
  <c r="Y2930" i="8"/>
  <c r="Z2930" i="8"/>
  <c r="AA2930" i="8"/>
  <c r="AB2930" i="8"/>
  <c r="Y2931" i="8"/>
  <c r="Z2931" i="8"/>
  <c r="AA2931" i="8"/>
  <c r="AB2931" i="8"/>
  <c r="Y2932" i="8"/>
  <c r="Z2932" i="8"/>
  <c r="AA2932" i="8"/>
  <c r="AB2932" i="8"/>
  <c r="Y2933" i="8"/>
  <c r="Z2933" i="8"/>
  <c r="AA2933" i="8"/>
  <c r="AB2933" i="8"/>
  <c r="Y2934" i="8"/>
  <c r="Z2934" i="8"/>
  <c r="AA2934" i="8"/>
  <c r="AB2934" i="8"/>
  <c r="Y2935" i="8"/>
  <c r="Z2935" i="8"/>
  <c r="AA2935" i="8"/>
  <c r="AB2935" i="8"/>
  <c r="Y2936" i="8"/>
  <c r="Z2936" i="8"/>
  <c r="AA2936" i="8"/>
  <c r="AB2936" i="8"/>
  <c r="Y2937" i="8"/>
  <c r="Z2937" i="8"/>
  <c r="AA2937" i="8"/>
  <c r="AB2937" i="8"/>
  <c r="Y2938" i="8"/>
  <c r="Z2938" i="8"/>
  <c r="AA2938" i="8"/>
  <c r="AB2938" i="8"/>
  <c r="Y2939" i="8"/>
  <c r="Z2939" i="8"/>
  <c r="AA2939" i="8"/>
  <c r="AB2939" i="8"/>
  <c r="Y2940" i="8"/>
  <c r="Z2940" i="8"/>
  <c r="AA2940" i="8"/>
  <c r="AB2940" i="8"/>
  <c r="Y2941" i="8"/>
  <c r="Z2941" i="8"/>
  <c r="AA2941" i="8"/>
  <c r="AB2941" i="8"/>
  <c r="Y2942" i="8"/>
  <c r="Z2942" i="8"/>
  <c r="AA2942" i="8"/>
  <c r="AB2942" i="8"/>
  <c r="Y2943" i="8"/>
  <c r="Z2943" i="8"/>
  <c r="AA2943" i="8"/>
  <c r="AB2943" i="8"/>
  <c r="Y2944" i="8"/>
  <c r="Z2944" i="8"/>
  <c r="AA2944" i="8"/>
  <c r="AB2944" i="8"/>
  <c r="Y2945" i="8"/>
  <c r="Z2945" i="8"/>
  <c r="AA2945" i="8"/>
  <c r="AB2945" i="8"/>
  <c r="Y2946" i="8"/>
  <c r="Z2946" i="8"/>
  <c r="AA2946" i="8"/>
  <c r="AB2946" i="8"/>
  <c r="Y2947" i="8"/>
  <c r="Z2947" i="8"/>
  <c r="AA2947" i="8"/>
  <c r="AB2947" i="8"/>
  <c r="Y2948" i="8"/>
  <c r="Z2948" i="8"/>
  <c r="AA2948" i="8"/>
  <c r="AB2948" i="8"/>
  <c r="Y2949" i="8"/>
  <c r="Z2949" i="8"/>
  <c r="AA2949" i="8"/>
  <c r="AB2949" i="8"/>
  <c r="Y2950" i="8"/>
  <c r="Z2950" i="8"/>
  <c r="AA2950" i="8"/>
  <c r="AB2950" i="8"/>
  <c r="Y2951" i="8"/>
  <c r="Z2951" i="8"/>
  <c r="AA2951" i="8"/>
  <c r="AB2951" i="8"/>
  <c r="Y2952" i="8"/>
  <c r="Z2952" i="8"/>
  <c r="AA2952" i="8"/>
  <c r="AB2952" i="8"/>
  <c r="Y2953" i="8"/>
  <c r="Z2953" i="8"/>
  <c r="AA2953" i="8"/>
  <c r="AB2953" i="8"/>
  <c r="Y2954" i="8"/>
  <c r="Z2954" i="8"/>
  <c r="AA2954" i="8"/>
  <c r="AB2954" i="8"/>
  <c r="Y2955" i="8"/>
  <c r="Z2955" i="8"/>
  <c r="AA2955" i="8"/>
  <c r="AB2955" i="8"/>
  <c r="Y2956" i="8"/>
  <c r="Z2956" i="8"/>
  <c r="AA2956" i="8"/>
  <c r="AB2956" i="8"/>
  <c r="Y2957" i="8"/>
  <c r="Z2957" i="8"/>
  <c r="AA2957" i="8"/>
  <c r="AB2957" i="8"/>
  <c r="Y2958" i="8"/>
  <c r="Z2958" i="8"/>
  <c r="AA2958" i="8"/>
  <c r="AB2958" i="8"/>
  <c r="Y2959" i="8"/>
  <c r="Z2959" i="8"/>
  <c r="AA2959" i="8"/>
  <c r="AB2959" i="8"/>
  <c r="Y2960" i="8"/>
  <c r="Z2960" i="8"/>
  <c r="AA2960" i="8"/>
  <c r="AB2960" i="8"/>
  <c r="Y2961" i="8"/>
  <c r="Z2961" i="8"/>
  <c r="AA2961" i="8"/>
  <c r="AB2961" i="8"/>
  <c r="Y2962" i="8"/>
  <c r="Z2962" i="8"/>
  <c r="AA2962" i="8"/>
  <c r="AB2962" i="8"/>
  <c r="Y2963" i="8"/>
  <c r="Z2963" i="8"/>
  <c r="AA2963" i="8"/>
  <c r="AB2963" i="8"/>
  <c r="Y2964" i="8"/>
  <c r="Z2964" i="8"/>
  <c r="AA2964" i="8"/>
  <c r="AB2964" i="8"/>
  <c r="Y2965" i="8"/>
  <c r="Z2965" i="8"/>
  <c r="AA2965" i="8"/>
  <c r="AB2965" i="8"/>
  <c r="Y2966" i="8"/>
  <c r="Z2966" i="8"/>
  <c r="AA2966" i="8"/>
  <c r="AB2966" i="8"/>
  <c r="Y2967" i="8"/>
  <c r="Z2967" i="8"/>
  <c r="AA2967" i="8"/>
  <c r="AB2967" i="8"/>
  <c r="Y2968" i="8"/>
  <c r="Z2968" i="8"/>
  <c r="AA2968" i="8"/>
  <c r="AB2968" i="8"/>
  <c r="Y2969" i="8"/>
  <c r="Z2969" i="8"/>
  <c r="AA2969" i="8"/>
  <c r="AB2969" i="8"/>
  <c r="Y2970" i="8"/>
  <c r="Z2970" i="8"/>
  <c r="AA2970" i="8"/>
  <c r="AB2970" i="8"/>
  <c r="Y2971" i="8"/>
  <c r="Z2971" i="8"/>
  <c r="AA2971" i="8"/>
  <c r="AB2971" i="8"/>
  <c r="Y2972" i="8"/>
  <c r="Z2972" i="8"/>
  <c r="AA2972" i="8"/>
  <c r="AB2972" i="8"/>
  <c r="Y2973" i="8"/>
  <c r="Z2973" i="8"/>
  <c r="AA2973" i="8"/>
  <c r="AB2973" i="8"/>
  <c r="Y2974" i="8"/>
  <c r="Z2974" i="8"/>
  <c r="AA2974" i="8"/>
  <c r="AB2974" i="8"/>
  <c r="Y2975" i="8"/>
  <c r="Z2975" i="8"/>
  <c r="AA2975" i="8"/>
  <c r="AB2975" i="8"/>
  <c r="Y2976" i="8"/>
  <c r="Z2976" i="8"/>
  <c r="AA2976" i="8"/>
  <c r="AB2976" i="8"/>
  <c r="Y2977" i="8"/>
  <c r="Z2977" i="8"/>
  <c r="AA2977" i="8"/>
  <c r="AB2977" i="8"/>
  <c r="Y2978" i="8"/>
  <c r="Z2978" i="8"/>
  <c r="AA2978" i="8"/>
  <c r="AB2978" i="8"/>
  <c r="Y2979" i="8"/>
  <c r="Z2979" i="8"/>
  <c r="AA2979" i="8"/>
  <c r="AB2979" i="8"/>
  <c r="Y2980" i="8"/>
  <c r="Z2980" i="8"/>
  <c r="AA2980" i="8"/>
  <c r="AB2980" i="8"/>
  <c r="Y2981" i="8"/>
  <c r="Z2981" i="8"/>
  <c r="AA2981" i="8"/>
  <c r="AB2981" i="8"/>
  <c r="Y2982" i="8"/>
  <c r="Z2982" i="8"/>
  <c r="AA2982" i="8"/>
  <c r="AB2982" i="8"/>
  <c r="Y2983" i="8"/>
  <c r="Z2983" i="8"/>
  <c r="AA2983" i="8"/>
  <c r="AB2983" i="8"/>
  <c r="Y2984" i="8"/>
  <c r="Z2984" i="8"/>
  <c r="AA2984" i="8"/>
  <c r="AB2984" i="8"/>
  <c r="Y2985" i="8"/>
  <c r="Z2985" i="8"/>
  <c r="AA2985" i="8"/>
  <c r="AB2985" i="8"/>
  <c r="Y2986" i="8"/>
  <c r="Z2986" i="8"/>
  <c r="AA2986" i="8"/>
  <c r="AB2986" i="8"/>
  <c r="Y2987" i="8"/>
  <c r="Z2987" i="8"/>
  <c r="AA2987" i="8"/>
  <c r="AB2987" i="8"/>
  <c r="Y2988" i="8"/>
  <c r="Z2988" i="8"/>
  <c r="AA2988" i="8"/>
  <c r="AB2988" i="8"/>
  <c r="Y2989" i="8"/>
  <c r="Z2989" i="8"/>
  <c r="AA2989" i="8"/>
  <c r="AB2989" i="8"/>
  <c r="Y2990" i="8"/>
  <c r="Z2990" i="8"/>
  <c r="AA2990" i="8"/>
  <c r="AB2990" i="8"/>
  <c r="Y2991" i="8"/>
  <c r="Z2991" i="8"/>
  <c r="AA2991" i="8"/>
  <c r="AB2991" i="8"/>
  <c r="Y2992" i="8"/>
  <c r="Z2992" i="8"/>
  <c r="AA2992" i="8"/>
  <c r="AB2992" i="8"/>
  <c r="Y2993" i="8"/>
  <c r="Z2993" i="8"/>
  <c r="AA2993" i="8"/>
  <c r="AB2993" i="8"/>
  <c r="Y2994" i="8"/>
  <c r="Z2994" i="8"/>
  <c r="AA2994" i="8"/>
  <c r="AB2994" i="8"/>
  <c r="Y2995" i="8"/>
  <c r="Z2995" i="8"/>
  <c r="AA2995" i="8"/>
  <c r="AB2995" i="8"/>
  <c r="Y2996" i="8"/>
  <c r="Z2996" i="8"/>
  <c r="AA2996" i="8"/>
  <c r="AB2996" i="8"/>
  <c r="Y2997" i="8"/>
  <c r="Z2997" i="8"/>
  <c r="AA2997" i="8"/>
  <c r="AB2997" i="8"/>
  <c r="Y2998" i="8"/>
  <c r="Z2998" i="8"/>
  <c r="AA2998" i="8"/>
  <c r="AB2998" i="8"/>
  <c r="Y2999" i="8"/>
  <c r="Z2999" i="8"/>
  <c r="AA2999" i="8"/>
  <c r="AB2999" i="8"/>
  <c r="Y3000" i="8"/>
  <c r="Z3000" i="8"/>
  <c r="AA3000" i="8"/>
  <c r="AB3000" i="8"/>
  <c r="Y3001" i="8"/>
  <c r="Z3001" i="8"/>
  <c r="AA3001" i="8"/>
  <c r="AB3001" i="8"/>
  <c r="Y3002" i="8"/>
  <c r="Z3002" i="8"/>
  <c r="AA3002" i="8"/>
  <c r="AB3002" i="8"/>
  <c r="Y3003" i="8"/>
  <c r="Z3003" i="8"/>
  <c r="AA3003" i="8"/>
  <c r="AB3003" i="8"/>
  <c r="Y3004" i="8"/>
  <c r="Z3004" i="8"/>
  <c r="AA3004" i="8"/>
  <c r="AB3004" i="8"/>
  <c r="Y3005" i="8"/>
  <c r="Z3005" i="8"/>
  <c r="AA3005" i="8"/>
  <c r="AB3005" i="8"/>
  <c r="Y3006" i="8"/>
  <c r="Z3006" i="8"/>
  <c r="AA3006" i="8"/>
  <c r="AB3006" i="8"/>
  <c r="Y3007" i="8"/>
  <c r="Z3007" i="8"/>
  <c r="AA3007" i="8"/>
  <c r="AB3007" i="8"/>
  <c r="Y3008" i="8"/>
  <c r="Z3008" i="8"/>
  <c r="AA3008" i="8"/>
  <c r="AB3008" i="8"/>
  <c r="Y3009" i="8"/>
  <c r="Z3009" i="8"/>
  <c r="AA3009" i="8"/>
  <c r="AB3009" i="8"/>
  <c r="Y3010" i="8"/>
  <c r="Z3010" i="8"/>
  <c r="AA3010" i="8"/>
  <c r="AB3010" i="8"/>
  <c r="Y3011" i="8"/>
  <c r="Z3011" i="8"/>
  <c r="AA3011" i="8"/>
  <c r="AB3011" i="8"/>
  <c r="Y3012" i="8"/>
  <c r="Z3012" i="8"/>
  <c r="AA3012" i="8"/>
  <c r="AB3012" i="8"/>
  <c r="Y3013" i="8"/>
  <c r="Z3013" i="8"/>
  <c r="AA3013" i="8"/>
  <c r="AB3013" i="8"/>
  <c r="Y3014" i="8"/>
  <c r="Z3014" i="8"/>
  <c r="AA3014" i="8"/>
  <c r="AB3014" i="8"/>
  <c r="Y3015" i="8"/>
  <c r="Z3015" i="8"/>
  <c r="AA3015" i="8"/>
  <c r="AB3015" i="8"/>
  <c r="Y3016" i="8"/>
  <c r="Z3016" i="8"/>
  <c r="AA3016" i="8"/>
  <c r="AB3016" i="8"/>
  <c r="Y3017" i="8"/>
  <c r="Z3017" i="8"/>
  <c r="AA3017" i="8"/>
  <c r="AB3017" i="8"/>
  <c r="Y3018" i="8"/>
  <c r="Z3018" i="8"/>
  <c r="AA3018" i="8"/>
  <c r="AB3018" i="8"/>
  <c r="Y3019" i="8"/>
  <c r="Z3019" i="8"/>
  <c r="AA3019" i="8"/>
  <c r="AB3019" i="8"/>
  <c r="Y3020" i="8"/>
  <c r="Z3020" i="8"/>
  <c r="AA3020" i="8"/>
  <c r="AB3020" i="8"/>
  <c r="Y3021" i="8"/>
  <c r="Z3021" i="8"/>
  <c r="AA3021" i="8"/>
  <c r="AB3021" i="8"/>
  <c r="Y3022" i="8"/>
  <c r="Z3022" i="8"/>
  <c r="AA3022" i="8"/>
  <c r="AB3022" i="8"/>
  <c r="Y3023" i="8"/>
  <c r="Z3023" i="8"/>
  <c r="AA3023" i="8"/>
  <c r="AB3023" i="8"/>
  <c r="Y3024" i="8"/>
  <c r="Z3024" i="8"/>
  <c r="AA3024" i="8"/>
  <c r="AB3024" i="8"/>
  <c r="Y3025" i="8"/>
  <c r="Z3025" i="8"/>
  <c r="AA3025" i="8"/>
  <c r="AB3025" i="8"/>
  <c r="Y3026" i="8"/>
  <c r="Z3026" i="8"/>
  <c r="AA3026" i="8"/>
  <c r="AB3026" i="8"/>
  <c r="Y3027" i="8"/>
  <c r="Z3027" i="8"/>
  <c r="AA3027" i="8"/>
  <c r="AB3027" i="8"/>
  <c r="Y3028" i="8"/>
  <c r="Z3028" i="8"/>
  <c r="AA3028" i="8"/>
  <c r="AB3028" i="8"/>
  <c r="Y3029" i="8"/>
  <c r="Z3029" i="8"/>
  <c r="AA3029" i="8"/>
  <c r="AB3029" i="8"/>
  <c r="Y3030" i="8"/>
  <c r="Z3030" i="8"/>
  <c r="AA3030" i="8"/>
  <c r="AB3030" i="8"/>
  <c r="Y3031" i="8"/>
  <c r="Z3031" i="8"/>
  <c r="AA3031" i="8"/>
  <c r="AB3031" i="8"/>
  <c r="Y3032" i="8"/>
  <c r="Z3032" i="8"/>
  <c r="AA3032" i="8"/>
  <c r="AB3032" i="8"/>
  <c r="Y3033" i="8"/>
  <c r="Z3033" i="8"/>
  <c r="AA3033" i="8"/>
  <c r="AB3033" i="8"/>
  <c r="Y3034" i="8"/>
  <c r="Z3034" i="8"/>
  <c r="AA3034" i="8"/>
  <c r="AB3034" i="8"/>
  <c r="Y3035" i="8"/>
  <c r="Z3035" i="8"/>
  <c r="AA3035" i="8"/>
  <c r="AB3035" i="8"/>
  <c r="Y3036" i="8"/>
  <c r="Z3036" i="8"/>
  <c r="AA3036" i="8"/>
  <c r="AB3036" i="8"/>
  <c r="Y3037" i="8"/>
  <c r="Z3037" i="8"/>
  <c r="AA3037" i="8"/>
  <c r="AB3037" i="8"/>
  <c r="Y3038" i="8"/>
  <c r="Z3038" i="8"/>
  <c r="AA3038" i="8"/>
  <c r="AB3038" i="8"/>
  <c r="Y3039" i="8"/>
  <c r="Z3039" i="8"/>
  <c r="AA3039" i="8"/>
  <c r="AB3039" i="8"/>
  <c r="Y3040" i="8"/>
  <c r="Z3040" i="8"/>
  <c r="AA3040" i="8"/>
  <c r="AB3040" i="8"/>
  <c r="Y3041" i="8"/>
  <c r="Z3041" i="8"/>
  <c r="AA3041" i="8"/>
  <c r="AB3041" i="8"/>
  <c r="Y3042" i="8"/>
  <c r="Z3042" i="8"/>
  <c r="AA3042" i="8"/>
  <c r="AB3042" i="8"/>
  <c r="Y3043" i="8"/>
  <c r="Z3043" i="8"/>
  <c r="AA3043" i="8"/>
  <c r="AB3043" i="8"/>
  <c r="Y3044" i="8"/>
  <c r="Z3044" i="8"/>
  <c r="AA3044" i="8"/>
  <c r="AB3044" i="8"/>
  <c r="Y3045" i="8"/>
  <c r="Z3045" i="8"/>
  <c r="AA3045" i="8"/>
  <c r="AB3045" i="8"/>
  <c r="Y3046" i="8"/>
  <c r="Z3046" i="8"/>
  <c r="AA3046" i="8"/>
  <c r="AB3046" i="8"/>
  <c r="Y3047" i="8"/>
  <c r="Z3047" i="8"/>
  <c r="AA3047" i="8"/>
  <c r="AB3047" i="8"/>
  <c r="Y3048" i="8"/>
  <c r="Z3048" i="8"/>
  <c r="AA3048" i="8"/>
  <c r="AB3048" i="8"/>
  <c r="Y3049" i="8"/>
  <c r="Z3049" i="8"/>
  <c r="AA3049" i="8"/>
  <c r="AB3049" i="8"/>
  <c r="Y3050" i="8"/>
  <c r="Z3050" i="8"/>
  <c r="AA3050" i="8"/>
  <c r="AB3050" i="8"/>
  <c r="Y3051" i="8"/>
  <c r="Z3051" i="8"/>
  <c r="AA3051" i="8"/>
  <c r="AB3051" i="8"/>
  <c r="Y3052" i="8"/>
  <c r="Z3052" i="8"/>
  <c r="AA3052" i="8"/>
  <c r="AB3052" i="8"/>
  <c r="Y3053" i="8"/>
  <c r="Z3053" i="8"/>
  <c r="AA3053" i="8"/>
  <c r="AB3053" i="8"/>
  <c r="Y3054" i="8"/>
  <c r="Z3054" i="8"/>
  <c r="AA3054" i="8"/>
  <c r="AB3054" i="8"/>
  <c r="Y3055" i="8"/>
  <c r="Z3055" i="8"/>
  <c r="AA3055" i="8"/>
  <c r="AB3055" i="8"/>
  <c r="Y3056" i="8"/>
  <c r="Z3056" i="8"/>
  <c r="AA3056" i="8"/>
  <c r="AB3056" i="8"/>
  <c r="Y3057" i="8"/>
  <c r="Z3057" i="8"/>
  <c r="AA3057" i="8"/>
  <c r="AB3057" i="8"/>
  <c r="Y3058" i="8"/>
  <c r="Z3058" i="8"/>
  <c r="AA3058" i="8"/>
  <c r="AB3058" i="8"/>
  <c r="Y3059" i="8"/>
  <c r="Z3059" i="8"/>
  <c r="AA3059" i="8"/>
  <c r="AB3059" i="8"/>
  <c r="Y3060" i="8"/>
  <c r="Z3060" i="8"/>
  <c r="AA3060" i="8"/>
  <c r="AB3060" i="8"/>
  <c r="Y3061" i="8"/>
  <c r="Z3061" i="8"/>
  <c r="AA3061" i="8"/>
  <c r="AB3061" i="8"/>
  <c r="Y3062" i="8"/>
  <c r="Z3062" i="8"/>
  <c r="AA3062" i="8"/>
  <c r="AB3062" i="8"/>
  <c r="Y3063" i="8"/>
  <c r="Z3063" i="8"/>
  <c r="AA3063" i="8"/>
  <c r="AB3063" i="8"/>
  <c r="Y3064" i="8"/>
  <c r="Z3064" i="8"/>
  <c r="AA3064" i="8"/>
  <c r="AB3064" i="8"/>
  <c r="Y3065" i="8"/>
  <c r="Z3065" i="8"/>
  <c r="AA3065" i="8"/>
  <c r="AB3065" i="8"/>
  <c r="Y3066" i="8"/>
  <c r="Z3066" i="8"/>
  <c r="AA3066" i="8"/>
  <c r="AB3066" i="8"/>
  <c r="Y3067" i="8"/>
  <c r="Z3067" i="8"/>
  <c r="AA3067" i="8"/>
  <c r="AB3067" i="8"/>
  <c r="Y3068" i="8"/>
  <c r="Z3068" i="8"/>
  <c r="AA3068" i="8"/>
  <c r="AB3068" i="8"/>
  <c r="Y3069" i="8"/>
  <c r="Z3069" i="8"/>
  <c r="AA3069" i="8"/>
  <c r="AB3069" i="8"/>
  <c r="Y3070" i="8"/>
  <c r="Z3070" i="8"/>
  <c r="AA3070" i="8"/>
  <c r="AB3070" i="8"/>
  <c r="Y3071" i="8"/>
  <c r="Z3071" i="8"/>
  <c r="AA3071" i="8"/>
  <c r="AB3071" i="8"/>
  <c r="Y3072" i="8"/>
  <c r="Z3072" i="8"/>
  <c r="AA3072" i="8"/>
  <c r="AB3072" i="8"/>
  <c r="Y3073" i="8"/>
  <c r="Z3073" i="8"/>
  <c r="AA3073" i="8"/>
  <c r="AB3073" i="8"/>
  <c r="Y3074" i="8"/>
  <c r="Z3074" i="8"/>
  <c r="AA3074" i="8"/>
  <c r="AB3074" i="8"/>
  <c r="Y3075" i="8"/>
  <c r="Z3075" i="8"/>
  <c r="AA3075" i="8"/>
  <c r="AB3075" i="8"/>
  <c r="Y3076" i="8"/>
  <c r="Z3076" i="8"/>
  <c r="AA3076" i="8"/>
  <c r="AB3076" i="8"/>
  <c r="Y3077" i="8"/>
  <c r="Z3077" i="8"/>
  <c r="AA3077" i="8"/>
  <c r="AB3077" i="8"/>
  <c r="Y3078" i="8"/>
  <c r="Z3078" i="8"/>
  <c r="AA3078" i="8"/>
  <c r="AB3078" i="8"/>
  <c r="Y3079" i="8"/>
  <c r="Z3079" i="8"/>
  <c r="AA3079" i="8"/>
  <c r="AB3079" i="8"/>
  <c r="Y3080" i="8"/>
  <c r="Z3080" i="8"/>
  <c r="AA3080" i="8"/>
  <c r="AB3080" i="8"/>
  <c r="Y3081" i="8"/>
  <c r="Z3081" i="8"/>
  <c r="AA3081" i="8"/>
  <c r="AB3081" i="8"/>
  <c r="Y3082" i="8"/>
  <c r="Z3082" i="8"/>
  <c r="AA3082" i="8"/>
  <c r="AB3082" i="8"/>
  <c r="Y3083" i="8"/>
  <c r="Z3083" i="8"/>
  <c r="AA3083" i="8"/>
  <c r="AB3083" i="8"/>
  <c r="Y3084" i="8"/>
  <c r="Z3084" i="8"/>
  <c r="AA3084" i="8"/>
  <c r="AB3084" i="8"/>
  <c r="Y3085" i="8"/>
  <c r="Z3085" i="8"/>
  <c r="AA3085" i="8"/>
  <c r="AB3085" i="8"/>
  <c r="Y3086" i="8"/>
  <c r="Z3086" i="8"/>
  <c r="AA3086" i="8"/>
  <c r="AB3086" i="8"/>
  <c r="Y3087" i="8"/>
  <c r="Z3087" i="8"/>
  <c r="AA3087" i="8"/>
  <c r="AB3087" i="8"/>
  <c r="Y3088" i="8"/>
  <c r="Z3088" i="8"/>
  <c r="AA3088" i="8"/>
  <c r="AB3088" i="8"/>
  <c r="Y3089" i="8"/>
  <c r="Z3089" i="8"/>
  <c r="AA3089" i="8"/>
  <c r="AB3089" i="8"/>
  <c r="Y3090" i="8"/>
  <c r="Z3090" i="8"/>
  <c r="AA3090" i="8"/>
  <c r="AB3090" i="8"/>
  <c r="Y3091" i="8"/>
  <c r="Z3091" i="8"/>
  <c r="AA3091" i="8"/>
  <c r="AB3091" i="8"/>
  <c r="Y3092" i="8"/>
  <c r="Z3092" i="8"/>
  <c r="AA3092" i="8"/>
  <c r="AB3092" i="8"/>
  <c r="Y3093" i="8"/>
  <c r="Z3093" i="8"/>
  <c r="AA3093" i="8"/>
  <c r="AB3093" i="8"/>
  <c r="Y3094" i="8"/>
  <c r="Z3094" i="8"/>
  <c r="AA3094" i="8"/>
  <c r="AB3094" i="8"/>
  <c r="Y3095" i="8"/>
  <c r="Z3095" i="8"/>
  <c r="AA3095" i="8"/>
  <c r="AB3095" i="8"/>
  <c r="Y3096" i="8"/>
  <c r="Z3096" i="8"/>
  <c r="AA3096" i="8"/>
  <c r="AB3096" i="8"/>
  <c r="Y3097" i="8"/>
  <c r="Z3097" i="8"/>
  <c r="AA3097" i="8"/>
  <c r="AB3097" i="8"/>
  <c r="Y3098" i="8"/>
  <c r="Z3098" i="8"/>
  <c r="AA3098" i="8"/>
  <c r="AB3098" i="8"/>
  <c r="Y3099" i="8"/>
  <c r="Z3099" i="8"/>
  <c r="AA3099" i="8"/>
  <c r="AB3099" i="8"/>
  <c r="Y3100" i="8"/>
  <c r="Z3100" i="8"/>
  <c r="AA3100" i="8"/>
  <c r="AB3100" i="8"/>
  <c r="Y3101" i="8"/>
  <c r="Z3101" i="8"/>
  <c r="AA3101" i="8"/>
  <c r="AB3101" i="8"/>
  <c r="Y3102" i="8"/>
  <c r="Z3102" i="8"/>
  <c r="AA3102" i="8"/>
  <c r="AB3102" i="8"/>
  <c r="Y3103" i="8"/>
  <c r="Z3103" i="8"/>
  <c r="AA3103" i="8"/>
  <c r="AB3103" i="8"/>
  <c r="Y3104" i="8"/>
  <c r="Z3104" i="8"/>
  <c r="AA3104" i="8"/>
  <c r="AB3104" i="8"/>
  <c r="Y3105" i="8"/>
  <c r="Z3105" i="8"/>
  <c r="AA3105" i="8"/>
  <c r="AB3105" i="8"/>
  <c r="Y3106" i="8"/>
  <c r="Z3106" i="8"/>
  <c r="AA3106" i="8"/>
  <c r="AB3106" i="8"/>
  <c r="Y3107" i="8"/>
  <c r="Z3107" i="8"/>
  <c r="AA3107" i="8"/>
  <c r="AB3107" i="8"/>
  <c r="Y3108" i="8"/>
  <c r="Z3108" i="8"/>
  <c r="AA3108" i="8"/>
  <c r="AB3108" i="8"/>
  <c r="Y3109" i="8"/>
  <c r="Z3109" i="8"/>
  <c r="AA3109" i="8"/>
  <c r="AB3109" i="8"/>
  <c r="Y3110" i="8"/>
  <c r="Z3110" i="8"/>
  <c r="AA3110" i="8"/>
  <c r="AB3110" i="8"/>
  <c r="Y3111" i="8"/>
  <c r="Z3111" i="8"/>
  <c r="AA3111" i="8"/>
  <c r="AB3111" i="8"/>
  <c r="Y3112" i="8"/>
  <c r="Z3112" i="8"/>
  <c r="AA3112" i="8"/>
  <c r="AB3112" i="8"/>
  <c r="Y3113" i="8"/>
  <c r="Z3113" i="8"/>
  <c r="AA3113" i="8"/>
  <c r="AB3113" i="8"/>
  <c r="Y3114" i="8"/>
  <c r="Z3114" i="8"/>
  <c r="AA3114" i="8"/>
  <c r="AB3114" i="8"/>
  <c r="Y3115" i="8"/>
  <c r="Z3115" i="8"/>
  <c r="AA3115" i="8"/>
  <c r="AB3115" i="8"/>
  <c r="Y3116" i="8"/>
  <c r="Z3116" i="8"/>
  <c r="AA3116" i="8"/>
  <c r="AB3116" i="8"/>
  <c r="Y3117" i="8"/>
  <c r="Z3117" i="8"/>
  <c r="AA3117" i="8"/>
  <c r="AB3117" i="8"/>
  <c r="Y3118" i="8"/>
  <c r="Z3118" i="8"/>
  <c r="AA3118" i="8"/>
  <c r="AB3118" i="8"/>
  <c r="Y3119" i="8"/>
  <c r="Z3119" i="8"/>
  <c r="AA3119" i="8"/>
  <c r="AB3119" i="8"/>
  <c r="Y3120" i="8"/>
  <c r="Z3120" i="8"/>
  <c r="AA3120" i="8"/>
  <c r="AB3120" i="8"/>
  <c r="Y3121" i="8"/>
  <c r="Z3121" i="8"/>
  <c r="AA3121" i="8"/>
  <c r="AB3121" i="8"/>
  <c r="Y3122" i="8"/>
  <c r="Z3122" i="8"/>
  <c r="AA3122" i="8"/>
  <c r="AB3122" i="8"/>
  <c r="Y3123" i="8"/>
  <c r="Z3123" i="8"/>
  <c r="AA3123" i="8"/>
  <c r="AB3123" i="8"/>
  <c r="Y3124" i="8"/>
  <c r="Z3124" i="8"/>
  <c r="AA3124" i="8"/>
  <c r="AB3124" i="8"/>
  <c r="Y3125" i="8"/>
  <c r="Z3125" i="8"/>
  <c r="AA3125" i="8"/>
  <c r="AB3125" i="8"/>
  <c r="Y3126" i="8"/>
  <c r="Z3126" i="8"/>
  <c r="AA3126" i="8"/>
  <c r="AB3126" i="8"/>
  <c r="Y3127" i="8"/>
  <c r="Z3127" i="8"/>
  <c r="AA3127" i="8"/>
  <c r="AB3127" i="8"/>
  <c r="Y3128" i="8"/>
  <c r="Z3128" i="8"/>
  <c r="AA3128" i="8"/>
  <c r="AB3128" i="8"/>
  <c r="Y3129" i="8"/>
  <c r="Z3129" i="8"/>
  <c r="AA3129" i="8"/>
  <c r="AB3129" i="8"/>
  <c r="Y3130" i="8"/>
  <c r="Z3130" i="8"/>
  <c r="AA3130" i="8"/>
  <c r="AB3130" i="8"/>
  <c r="Y3131" i="8"/>
  <c r="Z3131" i="8"/>
  <c r="AA3131" i="8"/>
  <c r="AB3131" i="8"/>
  <c r="Y3132" i="8"/>
  <c r="Z3132" i="8"/>
  <c r="AA3132" i="8"/>
  <c r="AB3132" i="8"/>
  <c r="Y3133" i="8"/>
  <c r="Z3133" i="8"/>
  <c r="AA3133" i="8"/>
  <c r="AB3133" i="8"/>
  <c r="Y3134" i="8"/>
  <c r="Z3134" i="8"/>
  <c r="AA3134" i="8"/>
  <c r="AB3134" i="8"/>
  <c r="Y3135" i="8"/>
  <c r="Z3135" i="8"/>
  <c r="AA3135" i="8"/>
  <c r="AB3135" i="8"/>
  <c r="Y3136" i="8"/>
  <c r="Z3136" i="8"/>
  <c r="AA3136" i="8"/>
  <c r="AB3136" i="8"/>
  <c r="Y3137" i="8"/>
  <c r="Z3137" i="8"/>
  <c r="AA3137" i="8"/>
  <c r="AB3137" i="8"/>
  <c r="Y3138" i="8"/>
  <c r="Z3138" i="8"/>
  <c r="AA3138" i="8"/>
  <c r="AB3138" i="8"/>
  <c r="Y3139" i="8"/>
  <c r="Z3139" i="8"/>
  <c r="AA3139" i="8"/>
  <c r="AB3139" i="8"/>
  <c r="Y3140" i="8"/>
  <c r="Z3140" i="8"/>
  <c r="AA3140" i="8"/>
  <c r="AB3140" i="8"/>
  <c r="Y3141" i="8"/>
  <c r="Z3141" i="8"/>
  <c r="AA3141" i="8"/>
  <c r="AB3141" i="8"/>
  <c r="Y3142" i="8"/>
  <c r="Z3142" i="8"/>
  <c r="AA3142" i="8"/>
  <c r="AB3142" i="8"/>
  <c r="Y3143" i="8"/>
  <c r="Z3143" i="8"/>
  <c r="AA3143" i="8"/>
  <c r="AB3143" i="8"/>
  <c r="Y3144" i="8"/>
  <c r="Z3144" i="8"/>
  <c r="AA3144" i="8"/>
  <c r="AB3144" i="8"/>
  <c r="Y3145" i="8"/>
  <c r="Z3145" i="8"/>
  <c r="AA3145" i="8"/>
  <c r="AB3145" i="8"/>
  <c r="Y3146" i="8"/>
  <c r="Z3146" i="8"/>
  <c r="AA3146" i="8"/>
  <c r="AB3146" i="8"/>
  <c r="Y3147" i="8"/>
  <c r="Z3147" i="8"/>
  <c r="AA3147" i="8"/>
  <c r="AB3147" i="8"/>
  <c r="Y3148" i="8"/>
  <c r="Z3148" i="8"/>
  <c r="AA3148" i="8"/>
  <c r="AB3148" i="8"/>
  <c r="Y3149" i="8"/>
  <c r="Z3149" i="8"/>
  <c r="AA3149" i="8"/>
  <c r="AB3149" i="8"/>
  <c r="Y3150" i="8"/>
  <c r="Z3150" i="8"/>
  <c r="AA3150" i="8"/>
  <c r="AB3150" i="8"/>
  <c r="Y3151" i="8"/>
  <c r="Z3151" i="8"/>
  <c r="AA3151" i="8"/>
  <c r="AB3151" i="8"/>
  <c r="Y3152" i="8"/>
  <c r="Z3152" i="8"/>
  <c r="AA3152" i="8"/>
  <c r="AB3152" i="8"/>
  <c r="Y3153" i="8"/>
  <c r="Z3153" i="8"/>
  <c r="AA3153" i="8"/>
  <c r="AB3153" i="8"/>
  <c r="Y3154" i="8"/>
  <c r="Z3154" i="8"/>
  <c r="AA3154" i="8"/>
  <c r="AB3154" i="8"/>
  <c r="Y3155" i="8"/>
  <c r="Z3155" i="8"/>
  <c r="AA3155" i="8"/>
  <c r="AB3155" i="8"/>
  <c r="Y3156" i="8"/>
  <c r="Z3156" i="8"/>
  <c r="AA3156" i="8"/>
  <c r="AB3156" i="8"/>
  <c r="Y3157" i="8"/>
  <c r="Z3157" i="8"/>
  <c r="AA3157" i="8"/>
  <c r="AB3157" i="8"/>
  <c r="Y3158" i="8"/>
  <c r="Z3158" i="8"/>
  <c r="AA3158" i="8"/>
  <c r="AB3158" i="8"/>
  <c r="Y3159" i="8"/>
  <c r="Z3159" i="8"/>
  <c r="AA3159" i="8"/>
  <c r="AB3159" i="8"/>
  <c r="Y3160" i="8"/>
  <c r="Z3160" i="8"/>
  <c r="AA3160" i="8"/>
  <c r="AB3160" i="8"/>
  <c r="Y3161" i="8"/>
  <c r="Z3161" i="8"/>
  <c r="AA3161" i="8"/>
  <c r="AB3161" i="8"/>
  <c r="Y3162" i="8"/>
  <c r="Z3162" i="8"/>
  <c r="AA3162" i="8"/>
  <c r="AB3162" i="8"/>
  <c r="Y3163" i="8"/>
  <c r="Z3163" i="8"/>
  <c r="AA3163" i="8"/>
  <c r="AB3163" i="8"/>
  <c r="Y3164" i="8"/>
  <c r="Z3164" i="8"/>
  <c r="AA3164" i="8"/>
  <c r="AB3164" i="8"/>
  <c r="Y3165" i="8"/>
  <c r="Z3165" i="8"/>
  <c r="AA3165" i="8"/>
  <c r="AB3165" i="8"/>
  <c r="Y3166" i="8"/>
  <c r="Z3166" i="8"/>
  <c r="AA3166" i="8"/>
  <c r="AB3166" i="8"/>
  <c r="Y3167" i="8"/>
  <c r="Z3167" i="8"/>
  <c r="AA3167" i="8"/>
  <c r="AB3167" i="8"/>
  <c r="Y3168" i="8"/>
  <c r="Z3168" i="8"/>
  <c r="AA3168" i="8"/>
  <c r="AB3168" i="8"/>
  <c r="Y3169" i="8"/>
  <c r="Z3169" i="8"/>
  <c r="AA3169" i="8"/>
  <c r="AB3169" i="8"/>
  <c r="Y3170" i="8"/>
  <c r="Z3170" i="8"/>
  <c r="AA3170" i="8"/>
  <c r="AB3170" i="8"/>
  <c r="Y3171" i="8"/>
  <c r="Z3171" i="8"/>
  <c r="AA3171" i="8"/>
  <c r="AB3171" i="8"/>
  <c r="Y3172" i="8"/>
  <c r="Z3172" i="8"/>
  <c r="AA3172" i="8"/>
  <c r="AB3172" i="8"/>
  <c r="Y3173" i="8"/>
  <c r="Z3173" i="8"/>
  <c r="AA3173" i="8"/>
  <c r="AB3173" i="8"/>
  <c r="Y3174" i="8"/>
  <c r="Z3174" i="8"/>
  <c r="AA3174" i="8"/>
  <c r="AB3174" i="8"/>
  <c r="Y3175" i="8"/>
  <c r="Z3175" i="8"/>
  <c r="AA3175" i="8"/>
  <c r="AB3175" i="8"/>
  <c r="Y3176" i="8"/>
  <c r="Z3176" i="8"/>
  <c r="AA3176" i="8"/>
  <c r="AB3176" i="8"/>
  <c r="Y3177" i="8"/>
  <c r="Z3177" i="8"/>
  <c r="AA3177" i="8"/>
  <c r="AB3177" i="8"/>
  <c r="Y3178" i="8"/>
  <c r="Z3178" i="8"/>
  <c r="AA3178" i="8"/>
  <c r="AB3178" i="8"/>
  <c r="Y3179" i="8"/>
  <c r="Z3179" i="8"/>
  <c r="AA3179" i="8"/>
  <c r="AB3179" i="8"/>
  <c r="Y3180" i="8"/>
  <c r="Z3180" i="8"/>
  <c r="AA3180" i="8"/>
  <c r="AB3180" i="8"/>
  <c r="Y3181" i="8"/>
  <c r="Z3181" i="8"/>
  <c r="AA3181" i="8"/>
  <c r="AB3181" i="8"/>
  <c r="Y3182" i="8"/>
  <c r="Z3182" i="8"/>
  <c r="AA3182" i="8"/>
  <c r="AB3182" i="8"/>
  <c r="Y3183" i="8"/>
  <c r="Z3183" i="8"/>
  <c r="AA3183" i="8"/>
  <c r="AB3183" i="8"/>
  <c r="Y3184" i="8"/>
  <c r="Z3184" i="8"/>
  <c r="AA3184" i="8"/>
  <c r="AB3184" i="8"/>
  <c r="Y3185" i="8"/>
  <c r="Z3185" i="8"/>
  <c r="AA3185" i="8"/>
  <c r="AB3185" i="8"/>
  <c r="Y3186" i="8"/>
  <c r="Z3186" i="8"/>
  <c r="AA3186" i="8"/>
  <c r="AB3186" i="8"/>
  <c r="Y3187" i="8"/>
  <c r="Z3187" i="8"/>
  <c r="AA3187" i="8"/>
  <c r="AB3187" i="8"/>
  <c r="Y3188" i="8"/>
  <c r="Z3188" i="8"/>
  <c r="AA3188" i="8"/>
  <c r="AB3188" i="8"/>
  <c r="Y3189" i="8"/>
  <c r="Z3189" i="8"/>
  <c r="AA3189" i="8"/>
  <c r="AB3189" i="8"/>
  <c r="Y3190" i="8"/>
  <c r="Z3190" i="8"/>
  <c r="AA3190" i="8"/>
  <c r="AB3190" i="8"/>
  <c r="Y3191" i="8"/>
  <c r="Z3191" i="8"/>
  <c r="AA3191" i="8"/>
  <c r="AB3191" i="8"/>
  <c r="Y3192" i="8"/>
  <c r="Z3192" i="8"/>
  <c r="AA3192" i="8"/>
  <c r="AB3192" i="8"/>
  <c r="Y3193" i="8"/>
  <c r="Z3193" i="8"/>
  <c r="AA3193" i="8"/>
  <c r="AB3193" i="8"/>
  <c r="Y3194" i="8"/>
  <c r="Z3194" i="8"/>
  <c r="AA3194" i="8"/>
  <c r="AB3194" i="8"/>
  <c r="Y3195" i="8"/>
  <c r="Z3195" i="8"/>
  <c r="AA3195" i="8"/>
  <c r="AB3195" i="8"/>
  <c r="Y3196" i="8"/>
  <c r="Z3196" i="8"/>
  <c r="AA3196" i="8"/>
  <c r="AB3196" i="8"/>
  <c r="Y3197" i="8"/>
  <c r="Z3197" i="8"/>
  <c r="AA3197" i="8"/>
  <c r="AB3197" i="8"/>
  <c r="Y3198" i="8"/>
  <c r="Z3198" i="8"/>
  <c r="AA3198" i="8"/>
  <c r="AB3198" i="8"/>
  <c r="Y3199" i="8"/>
  <c r="Z3199" i="8"/>
  <c r="AA3199" i="8"/>
  <c r="AB3199" i="8"/>
  <c r="Y3200" i="8"/>
  <c r="Z3200" i="8"/>
  <c r="AA3200" i="8"/>
  <c r="AB3200" i="8"/>
  <c r="Y3201" i="8"/>
  <c r="Z3201" i="8"/>
  <c r="AA3201" i="8"/>
  <c r="AB3201" i="8"/>
  <c r="Y3202" i="8"/>
  <c r="Z3202" i="8"/>
  <c r="AA3202" i="8"/>
  <c r="AB3202" i="8"/>
  <c r="Y3203" i="8"/>
  <c r="Z3203" i="8"/>
  <c r="AA3203" i="8"/>
  <c r="AB3203" i="8"/>
  <c r="Y3204" i="8"/>
  <c r="Z3204" i="8"/>
  <c r="AA3204" i="8"/>
  <c r="AB3204" i="8"/>
  <c r="Y3205" i="8"/>
  <c r="Z3205" i="8"/>
  <c r="AA3205" i="8"/>
  <c r="AB3205" i="8"/>
  <c r="Y3206" i="8"/>
  <c r="Z3206" i="8"/>
  <c r="AA3206" i="8"/>
  <c r="AB3206" i="8"/>
  <c r="Y3207" i="8"/>
  <c r="Z3207" i="8"/>
  <c r="AA3207" i="8"/>
  <c r="AB3207" i="8"/>
  <c r="Y3208" i="8"/>
  <c r="Z3208" i="8"/>
  <c r="AA3208" i="8"/>
  <c r="AB3208" i="8"/>
  <c r="Y3209" i="8"/>
  <c r="Z3209" i="8"/>
  <c r="AA3209" i="8"/>
  <c r="AB3209" i="8"/>
  <c r="Y3210" i="8"/>
  <c r="Z3210" i="8"/>
  <c r="AA3210" i="8"/>
  <c r="AB3210" i="8"/>
  <c r="Y3211" i="8"/>
  <c r="Z3211" i="8"/>
  <c r="AA3211" i="8"/>
  <c r="AB3211" i="8"/>
  <c r="Y3212" i="8"/>
  <c r="Z3212" i="8"/>
  <c r="AA3212" i="8"/>
  <c r="AB3212" i="8"/>
  <c r="Y3213" i="8"/>
  <c r="Z3213" i="8"/>
  <c r="AA3213" i="8"/>
  <c r="AB3213" i="8"/>
  <c r="Y3214" i="8"/>
  <c r="Z3214" i="8"/>
  <c r="AA3214" i="8"/>
  <c r="AB3214" i="8"/>
  <c r="Y3215" i="8"/>
  <c r="Z3215" i="8"/>
  <c r="AA3215" i="8"/>
  <c r="AB3215" i="8"/>
  <c r="Y3216" i="8"/>
  <c r="Z3216" i="8"/>
  <c r="AA3216" i="8"/>
  <c r="AB3216" i="8"/>
  <c r="Y3217" i="8"/>
  <c r="Z3217" i="8"/>
  <c r="AA3217" i="8"/>
  <c r="AB3217" i="8"/>
  <c r="Y3218" i="8"/>
  <c r="Z3218" i="8"/>
  <c r="AA3218" i="8"/>
  <c r="AB3218" i="8"/>
  <c r="Y3219" i="8"/>
  <c r="Z3219" i="8"/>
  <c r="AA3219" i="8"/>
  <c r="AB3219" i="8"/>
  <c r="Y3220" i="8"/>
  <c r="Z3220" i="8"/>
  <c r="AA3220" i="8"/>
  <c r="AB3220" i="8"/>
  <c r="Y3221" i="8"/>
  <c r="Z3221" i="8"/>
  <c r="AA3221" i="8"/>
  <c r="AB3221" i="8"/>
  <c r="Y3222" i="8"/>
  <c r="Z3222" i="8"/>
  <c r="AA3222" i="8"/>
  <c r="AB3222" i="8"/>
  <c r="Y3223" i="8"/>
  <c r="Z3223" i="8"/>
  <c r="AA3223" i="8"/>
  <c r="AB3223" i="8"/>
  <c r="Y3224" i="8"/>
  <c r="Z3224" i="8"/>
  <c r="AA3224" i="8"/>
  <c r="AB3224" i="8"/>
  <c r="Y3225" i="8"/>
  <c r="Z3225" i="8"/>
  <c r="AA3225" i="8"/>
  <c r="AB3225" i="8"/>
  <c r="Y3226" i="8"/>
  <c r="Z3226" i="8"/>
  <c r="AA3226" i="8"/>
  <c r="AB3226" i="8"/>
  <c r="Y3227" i="8"/>
  <c r="Z3227" i="8"/>
  <c r="AA3227" i="8"/>
  <c r="AB3227" i="8"/>
  <c r="Y3228" i="8"/>
  <c r="Z3228" i="8"/>
  <c r="AA3228" i="8"/>
  <c r="AB3228" i="8"/>
  <c r="Y3229" i="8"/>
  <c r="Z3229" i="8"/>
  <c r="AA3229" i="8"/>
  <c r="AB3229" i="8"/>
  <c r="Y3230" i="8"/>
  <c r="Z3230" i="8"/>
  <c r="AA3230" i="8"/>
  <c r="AB3230" i="8"/>
  <c r="Y3231" i="8"/>
  <c r="Z3231" i="8"/>
  <c r="AA3231" i="8"/>
  <c r="AB3231" i="8"/>
  <c r="Y3232" i="8"/>
  <c r="Z3232" i="8"/>
  <c r="AA3232" i="8"/>
  <c r="AB3232" i="8"/>
  <c r="Y3233" i="8"/>
  <c r="Z3233" i="8"/>
  <c r="AA3233" i="8"/>
  <c r="AB3233" i="8"/>
  <c r="Y3234" i="8"/>
  <c r="Z3234" i="8"/>
  <c r="AA3234" i="8"/>
  <c r="AB3234" i="8"/>
  <c r="Y3235" i="8"/>
  <c r="Z3235" i="8"/>
  <c r="AA3235" i="8"/>
  <c r="AB3235" i="8"/>
  <c r="Y3236" i="8"/>
  <c r="Z3236" i="8"/>
  <c r="AA3236" i="8"/>
  <c r="AB3236" i="8"/>
  <c r="Y3237" i="8"/>
  <c r="Z3237" i="8"/>
  <c r="AA3237" i="8"/>
  <c r="AB3237" i="8"/>
  <c r="Y3238" i="8"/>
  <c r="Z3238" i="8"/>
  <c r="AA3238" i="8"/>
  <c r="AB3238" i="8"/>
  <c r="Y3239" i="8"/>
  <c r="Z3239" i="8"/>
  <c r="AA3239" i="8"/>
  <c r="AB3239" i="8"/>
  <c r="Y3240" i="8"/>
  <c r="Z3240" i="8"/>
  <c r="AA3240" i="8"/>
  <c r="AB3240" i="8"/>
  <c r="Y3241" i="8"/>
  <c r="Z3241" i="8"/>
  <c r="AA3241" i="8"/>
  <c r="AB3241" i="8"/>
  <c r="Y3242" i="8"/>
  <c r="Z3242" i="8"/>
  <c r="AA3242" i="8"/>
  <c r="AB3242" i="8"/>
  <c r="Y3243" i="8"/>
  <c r="Z3243" i="8"/>
  <c r="AA3243" i="8"/>
  <c r="AB3243" i="8"/>
  <c r="Y3244" i="8"/>
  <c r="Z3244" i="8"/>
  <c r="AA3244" i="8"/>
  <c r="AB3244" i="8"/>
  <c r="Y3245" i="8"/>
  <c r="Z3245" i="8"/>
  <c r="AA3245" i="8"/>
  <c r="AB3245" i="8"/>
  <c r="Y3246" i="8"/>
  <c r="Z3246" i="8"/>
  <c r="AA3246" i="8"/>
  <c r="AB3246" i="8"/>
  <c r="Y3247" i="8"/>
  <c r="Z3247" i="8"/>
  <c r="AA3247" i="8"/>
  <c r="AB3247" i="8"/>
  <c r="Y3248" i="8"/>
  <c r="Z3248" i="8"/>
  <c r="AA3248" i="8"/>
  <c r="AB3248" i="8"/>
  <c r="Y3249" i="8"/>
  <c r="Z3249" i="8"/>
  <c r="AA3249" i="8"/>
  <c r="AB3249" i="8"/>
  <c r="Y3250" i="8"/>
  <c r="Z3250" i="8"/>
  <c r="AA3250" i="8"/>
  <c r="AB3250" i="8"/>
  <c r="Y3251" i="8"/>
  <c r="Z3251" i="8"/>
  <c r="AA3251" i="8"/>
  <c r="AB3251" i="8"/>
  <c r="Y3252" i="8"/>
  <c r="Z3252" i="8"/>
  <c r="AA3252" i="8"/>
  <c r="AB3252" i="8"/>
  <c r="Y3253" i="8"/>
  <c r="Z3253" i="8"/>
  <c r="AA3253" i="8"/>
  <c r="AB3253" i="8"/>
  <c r="Y3254" i="8"/>
  <c r="Z3254" i="8"/>
  <c r="AA3254" i="8"/>
  <c r="AB3254" i="8"/>
  <c r="Y3255" i="8"/>
  <c r="Z3255" i="8"/>
  <c r="AA3255" i="8"/>
  <c r="AB3255" i="8"/>
  <c r="Y3256" i="8"/>
  <c r="Z3256" i="8"/>
  <c r="AA3256" i="8"/>
  <c r="AB3256" i="8"/>
  <c r="Y3257" i="8"/>
  <c r="Z3257" i="8"/>
  <c r="AA3257" i="8"/>
  <c r="AB3257" i="8"/>
  <c r="Y3258" i="8"/>
  <c r="Z3258" i="8"/>
  <c r="AA3258" i="8"/>
  <c r="AB3258" i="8"/>
  <c r="Y3259" i="8"/>
  <c r="Z3259" i="8"/>
  <c r="AA3259" i="8"/>
  <c r="AB3259" i="8"/>
  <c r="Y3260" i="8"/>
  <c r="Z3260" i="8"/>
  <c r="AA3260" i="8"/>
  <c r="AB3260" i="8"/>
  <c r="Y3261" i="8"/>
  <c r="Z3261" i="8"/>
  <c r="AA3261" i="8"/>
  <c r="AB3261" i="8"/>
  <c r="Y3262" i="8"/>
  <c r="Z3262" i="8"/>
  <c r="AA3262" i="8"/>
  <c r="AB3262" i="8"/>
  <c r="Y3263" i="8"/>
  <c r="Z3263" i="8"/>
  <c r="AA3263" i="8"/>
  <c r="AB3263" i="8"/>
  <c r="Y3264" i="8"/>
  <c r="Z3264" i="8"/>
  <c r="AA3264" i="8"/>
  <c r="AB3264" i="8"/>
  <c r="Y3265" i="8"/>
  <c r="Z3265" i="8"/>
  <c r="AA3265" i="8"/>
  <c r="AB3265" i="8"/>
  <c r="Y3266" i="8"/>
  <c r="Z3266" i="8"/>
  <c r="AA3266" i="8"/>
  <c r="AB3266" i="8"/>
  <c r="Y3267" i="8"/>
  <c r="Z3267" i="8"/>
  <c r="AA3267" i="8"/>
  <c r="AB3267" i="8"/>
  <c r="Y3268" i="8"/>
  <c r="Z3268" i="8"/>
  <c r="AA3268" i="8"/>
  <c r="AB3268" i="8"/>
  <c r="Y3269" i="8"/>
  <c r="Z3269" i="8"/>
  <c r="AA3269" i="8"/>
  <c r="AB3269" i="8"/>
  <c r="Y3270" i="8"/>
  <c r="Z3270" i="8"/>
  <c r="AA3270" i="8"/>
  <c r="AB3270" i="8"/>
  <c r="Y3271" i="8"/>
  <c r="Z3271" i="8"/>
  <c r="AA3271" i="8"/>
  <c r="AB3271" i="8"/>
  <c r="Y3272" i="8"/>
  <c r="Z3272" i="8"/>
  <c r="AA3272" i="8"/>
  <c r="AB3272" i="8"/>
  <c r="Y3273" i="8"/>
  <c r="Z3273" i="8"/>
  <c r="AA3273" i="8"/>
  <c r="AB3273" i="8"/>
  <c r="Y3274" i="8"/>
  <c r="Z3274" i="8"/>
  <c r="AA3274" i="8"/>
  <c r="AB3274" i="8"/>
  <c r="Y3275" i="8"/>
  <c r="Z3275" i="8"/>
  <c r="AA3275" i="8"/>
  <c r="AB3275" i="8"/>
  <c r="Y3276" i="8"/>
  <c r="Z3276" i="8"/>
  <c r="AA3276" i="8"/>
  <c r="AB3276" i="8"/>
  <c r="Y3277" i="8"/>
  <c r="Z3277" i="8"/>
  <c r="AA3277" i="8"/>
  <c r="AB3277" i="8"/>
  <c r="Y3278" i="8"/>
  <c r="Z3278" i="8"/>
  <c r="AA3278" i="8"/>
  <c r="AB3278" i="8"/>
  <c r="Y3279" i="8"/>
  <c r="Z3279" i="8"/>
  <c r="AA3279" i="8"/>
  <c r="AB3279" i="8"/>
  <c r="Y3280" i="8"/>
  <c r="Z3280" i="8"/>
  <c r="AA3280" i="8"/>
  <c r="AB3280" i="8"/>
  <c r="Y3281" i="8"/>
  <c r="Z3281" i="8"/>
  <c r="AA3281" i="8"/>
  <c r="AB3281" i="8"/>
  <c r="Y3282" i="8"/>
  <c r="Z3282" i="8"/>
  <c r="AA3282" i="8"/>
  <c r="AB3282" i="8"/>
  <c r="Y3283" i="8"/>
  <c r="Z3283" i="8"/>
  <c r="AA3283" i="8"/>
  <c r="AB3283" i="8"/>
  <c r="Y3284" i="8"/>
  <c r="Z3284" i="8"/>
  <c r="AA3284" i="8"/>
  <c r="AB3284" i="8"/>
  <c r="Y3285" i="8"/>
  <c r="Z3285" i="8"/>
  <c r="AA3285" i="8"/>
  <c r="AB3285" i="8"/>
  <c r="Y3286" i="8"/>
  <c r="Z3286" i="8"/>
  <c r="AA3286" i="8"/>
  <c r="AB3286" i="8"/>
  <c r="Y3287" i="8"/>
  <c r="Z3287" i="8"/>
  <c r="AA3287" i="8"/>
  <c r="AB3287" i="8"/>
  <c r="Y3288" i="8"/>
  <c r="Z3288" i="8"/>
  <c r="AA3288" i="8"/>
  <c r="AB3288" i="8"/>
  <c r="Y3289" i="8"/>
  <c r="Z3289" i="8"/>
  <c r="AA3289" i="8"/>
  <c r="AB3289" i="8"/>
  <c r="Y3290" i="8"/>
  <c r="Z3290" i="8"/>
  <c r="AA3290" i="8"/>
  <c r="AB3290" i="8"/>
  <c r="Y3291" i="8"/>
  <c r="Z3291" i="8"/>
  <c r="AA3291" i="8"/>
  <c r="AB3291" i="8"/>
  <c r="Y3292" i="8"/>
  <c r="Z3292" i="8"/>
  <c r="AA3292" i="8"/>
  <c r="AB3292" i="8"/>
  <c r="Y3293" i="8"/>
  <c r="Z3293" i="8"/>
  <c r="AA3293" i="8"/>
  <c r="AB3293" i="8"/>
  <c r="Y3294" i="8"/>
  <c r="Z3294" i="8"/>
  <c r="AA3294" i="8"/>
  <c r="AB3294" i="8"/>
  <c r="Y3295" i="8"/>
  <c r="Z3295" i="8"/>
  <c r="AA3295" i="8"/>
  <c r="AB3295" i="8"/>
  <c r="Y3296" i="8"/>
  <c r="Z3296" i="8"/>
  <c r="AA3296" i="8"/>
  <c r="AB3296" i="8"/>
  <c r="Y3297" i="8"/>
  <c r="Z3297" i="8"/>
  <c r="AA3297" i="8"/>
  <c r="AB3297" i="8"/>
  <c r="Y3298" i="8"/>
  <c r="Z3298" i="8"/>
  <c r="AA3298" i="8"/>
  <c r="AB3298" i="8"/>
  <c r="Y3299" i="8"/>
  <c r="Z3299" i="8"/>
  <c r="AA3299" i="8"/>
  <c r="AB3299" i="8"/>
  <c r="Y3300" i="8"/>
  <c r="Z3300" i="8"/>
  <c r="AA3300" i="8"/>
  <c r="AB3300" i="8"/>
  <c r="Y3301" i="8"/>
  <c r="Z3301" i="8"/>
  <c r="AA3301" i="8"/>
  <c r="AB3301" i="8"/>
  <c r="Y3302" i="8"/>
  <c r="Z3302" i="8"/>
  <c r="AA3302" i="8"/>
  <c r="AB3302" i="8"/>
  <c r="Y3303" i="8"/>
  <c r="Z3303" i="8"/>
  <c r="AA3303" i="8"/>
  <c r="AB3303" i="8"/>
  <c r="Y3304" i="8"/>
  <c r="Z3304" i="8"/>
  <c r="AA3304" i="8"/>
  <c r="AB3304" i="8"/>
  <c r="Y3305" i="8"/>
  <c r="Z3305" i="8"/>
  <c r="AA3305" i="8"/>
  <c r="AB3305" i="8"/>
  <c r="Y3306" i="8"/>
  <c r="Z3306" i="8"/>
  <c r="AA3306" i="8"/>
  <c r="AB3306" i="8"/>
  <c r="Y3307" i="8"/>
  <c r="Z3307" i="8"/>
  <c r="AA3307" i="8"/>
  <c r="AB3307" i="8"/>
  <c r="Y3308" i="8"/>
  <c r="Z3308" i="8"/>
  <c r="AA3308" i="8"/>
  <c r="AB3308" i="8"/>
  <c r="Y3309" i="8"/>
  <c r="Z3309" i="8"/>
  <c r="AA3309" i="8"/>
  <c r="AB3309" i="8"/>
  <c r="Y3310" i="8"/>
  <c r="Z3310" i="8"/>
  <c r="AA3310" i="8"/>
  <c r="AB3310" i="8"/>
  <c r="Y3311" i="8"/>
  <c r="Z3311" i="8"/>
  <c r="AA3311" i="8"/>
  <c r="AB3311" i="8"/>
  <c r="Y3312" i="8"/>
  <c r="Z3312" i="8"/>
  <c r="AA3312" i="8"/>
  <c r="AB3312" i="8"/>
  <c r="Y3313" i="8"/>
  <c r="Z3313" i="8"/>
  <c r="AA3313" i="8"/>
  <c r="AB3313" i="8"/>
  <c r="Y3314" i="8"/>
  <c r="Z3314" i="8"/>
  <c r="AA3314" i="8"/>
  <c r="AB3314" i="8"/>
  <c r="Y3315" i="8"/>
  <c r="Z3315" i="8"/>
  <c r="AA3315" i="8"/>
  <c r="AB3315" i="8"/>
  <c r="Y3316" i="8"/>
  <c r="Z3316" i="8"/>
  <c r="AA3316" i="8"/>
  <c r="AB3316" i="8"/>
  <c r="Y3317" i="8"/>
  <c r="Z3317" i="8"/>
  <c r="AA3317" i="8"/>
  <c r="AB3317" i="8"/>
  <c r="Y3318" i="8"/>
  <c r="Z3318" i="8"/>
  <c r="AA3318" i="8"/>
  <c r="AB3318" i="8"/>
  <c r="Y3319" i="8"/>
  <c r="Z3319" i="8"/>
  <c r="AA3319" i="8"/>
  <c r="AB3319" i="8"/>
  <c r="Y3320" i="8"/>
  <c r="Z3320" i="8"/>
  <c r="AA3320" i="8"/>
  <c r="AB3320" i="8"/>
  <c r="Y3321" i="8"/>
  <c r="Z3321" i="8"/>
  <c r="AA3321" i="8"/>
  <c r="AB3321" i="8"/>
  <c r="Y3322" i="8"/>
  <c r="Z3322" i="8"/>
  <c r="AA3322" i="8"/>
  <c r="AB3322" i="8"/>
  <c r="Y3323" i="8"/>
  <c r="Z3323" i="8"/>
  <c r="AA3323" i="8"/>
  <c r="AB3323" i="8"/>
  <c r="Y3324" i="8"/>
  <c r="Z3324" i="8"/>
  <c r="AA3324" i="8"/>
  <c r="AB3324" i="8"/>
  <c r="Y3325" i="8"/>
  <c r="Z3325" i="8"/>
  <c r="AA3325" i="8"/>
  <c r="AB3325" i="8"/>
  <c r="Y3326" i="8"/>
  <c r="Z3326" i="8"/>
  <c r="AA3326" i="8"/>
  <c r="AB3326" i="8"/>
  <c r="Y3327" i="8"/>
  <c r="Z3327" i="8"/>
  <c r="AA3327" i="8"/>
  <c r="AB3327" i="8"/>
  <c r="Y3328" i="8"/>
  <c r="Z3328" i="8"/>
  <c r="AA3328" i="8"/>
  <c r="AB3328" i="8"/>
  <c r="Y3329" i="8"/>
  <c r="Z3329" i="8"/>
  <c r="AA3329" i="8"/>
  <c r="AB3329" i="8"/>
  <c r="Y3330" i="8"/>
  <c r="Z3330" i="8"/>
  <c r="AA3330" i="8"/>
  <c r="AB3330" i="8"/>
  <c r="Y3331" i="8"/>
  <c r="Z3331" i="8"/>
  <c r="AA3331" i="8"/>
  <c r="AB3331" i="8"/>
  <c r="Y3332" i="8"/>
  <c r="Z3332" i="8"/>
  <c r="AA3332" i="8"/>
  <c r="AB3332" i="8"/>
  <c r="Y3333" i="8"/>
  <c r="Z3333" i="8"/>
  <c r="AA3333" i="8"/>
  <c r="AB3333" i="8"/>
  <c r="Y3334" i="8"/>
  <c r="Z3334" i="8"/>
  <c r="AA3334" i="8"/>
  <c r="AB3334" i="8"/>
  <c r="Y3335" i="8"/>
  <c r="Z3335" i="8"/>
  <c r="AA3335" i="8"/>
  <c r="AB3335" i="8"/>
  <c r="Y3336" i="8"/>
  <c r="Z3336" i="8"/>
  <c r="AA3336" i="8"/>
  <c r="AB3336" i="8"/>
  <c r="Y3337" i="8"/>
  <c r="Z3337" i="8"/>
  <c r="AA3337" i="8"/>
  <c r="AB3337" i="8"/>
  <c r="Y3338" i="8"/>
  <c r="Z3338" i="8"/>
  <c r="AA3338" i="8"/>
  <c r="AB3338" i="8"/>
  <c r="Y3339" i="8"/>
  <c r="Z3339" i="8"/>
  <c r="AA3339" i="8"/>
  <c r="AB3339" i="8"/>
  <c r="Y3340" i="8"/>
  <c r="Z3340" i="8"/>
  <c r="AA3340" i="8"/>
  <c r="AB3340" i="8"/>
  <c r="Y3341" i="8"/>
  <c r="Z3341" i="8"/>
  <c r="AA3341" i="8"/>
  <c r="AB3341" i="8"/>
  <c r="Y3342" i="8"/>
  <c r="Z3342" i="8"/>
  <c r="AA3342" i="8"/>
  <c r="AB3342" i="8"/>
  <c r="Y3343" i="8"/>
  <c r="Z3343" i="8"/>
  <c r="AA3343" i="8"/>
  <c r="AB3343" i="8"/>
  <c r="Y3344" i="8"/>
  <c r="Z3344" i="8"/>
  <c r="AA3344" i="8"/>
  <c r="AB3344" i="8"/>
  <c r="Y3345" i="8"/>
  <c r="Z3345" i="8"/>
  <c r="AA3345" i="8"/>
  <c r="AB3345" i="8"/>
  <c r="Y3346" i="8"/>
  <c r="Z3346" i="8"/>
  <c r="AA3346" i="8"/>
  <c r="AB3346" i="8"/>
  <c r="Y3347" i="8"/>
  <c r="Z3347" i="8"/>
  <c r="AA3347" i="8"/>
  <c r="AB3347" i="8"/>
  <c r="Y3348" i="8"/>
  <c r="Z3348" i="8"/>
  <c r="AA3348" i="8"/>
  <c r="AB3348" i="8"/>
  <c r="Y3349" i="8"/>
  <c r="Z3349" i="8"/>
  <c r="AA3349" i="8"/>
  <c r="AB3349" i="8"/>
  <c r="Y3350" i="8"/>
  <c r="Z3350" i="8"/>
  <c r="AA3350" i="8"/>
  <c r="AB3350" i="8"/>
  <c r="Y3351" i="8"/>
  <c r="Z3351" i="8"/>
  <c r="AA3351" i="8"/>
  <c r="AB3351" i="8"/>
  <c r="Y3352" i="8"/>
  <c r="Z3352" i="8"/>
  <c r="AA3352" i="8"/>
  <c r="AB3352" i="8"/>
  <c r="Y3353" i="8"/>
  <c r="Z3353" i="8"/>
  <c r="AA3353" i="8"/>
  <c r="AB3353" i="8"/>
  <c r="Y3354" i="8"/>
  <c r="Z3354" i="8"/>
  <c r="AA3354" i="8"/>
  <c r="AB3354" i="8"/>
  <c r="Y3355" i="8"/>
  <c r="Z3355" i="8"/>
  <c r="AA3355" i="8"/>
  <c r="AB3355" i="8"/>
  <c r="Y3356" i="8"/>
  <c r="Z3356" i="8"/>
  <c r="AA3356" i="8"/>
  <c r="AB3356" i="8"/>
  <c r="Y3357" i="8"/>
  <c r="Z3357" i="8"/>
  <c r="AA3357" i="8"/>
  <c r="AB3357" i="8"/>
  <c r="Y3358" i="8"/>
  <c r="Z3358" i="8"/>
  <c r="AA3358" i="8"/>
  <c r="AB3358" i="8"/>
  <c r="Y3359" i="8"/>
  <c r="Z3359" i="8"/>
  <c r="AA3359" i="8"/>
  <c r="AB3359" i="8"/>
  <c r="Y3360" i="8"/>
  <c r="Z3360" i="8"/>
  <c r="AA3360" i="8"/>
  <c r="AB3360" i="8"/>
  <c r="Y3361" i="8"/>
  <c r="Z3361" i="8"/>
  <c r="AA3361" i="8"/>
  <c r="AB3361" i="8"/>
  <c r="Y3362" i="8"/>
  <c r="Z3362" i="8"/>
  <c r="AA3362" i="8"/>
  <c r="AB3362" i="8"/>
  <c r="Y3363" i="8"/>
  <c r="Z3363" i="8"/>
  <c r="AA3363" i="8"/>
  <c r="AB3363" i="8"/>
  <c r="Y3364" i="8"/>
  <c r="Z3364" i="8"/>
  <c r="AA3364" i="8"/>
  <c r="AB3364" i="8"/>
  <c r="Y3365" i="8"/>
  <c r="Z3365" i="8"/>
  <c r="AA3365" i="8"/>
  <c r="AB3365" i="8"/>
  <c r="Y3366" i="8"/>
  <c r="Z3366" i="8"/>
  <c r="AA3366" i="8"/>
  <c r="AB3366" i="8"/>
  <c r="Y3367" i="8"/>
  <c r="Z3367" i="8"/>
  <c r="AA3367" i="8"/>
  <c r="AB3367" i="8"/>
  <c r="Y3368" i="8"/>
  <c r="Z3368" i="8"/>
  <c r="AA3368" i="8"/>
  <c r="AB3368" i="8"/>
  <c r="Y3369" i="8"/>
  <c r="Z3369" i="8"/>
  <c r="AA3369" i="8"/>
  <c r="AB3369" i="8"/>
  <c r="Y3370" i="8"/>
  <c r="Z3370" i="8"/>
  <c r="AA3370" i="8"/>
  <c r="AB3370" i="8"/>
  <c r="Y3371" i="8"/>
  <c r="Z3371" i="8"/>
  <c r="AA3371" i="8"/>
  <c r="AB3371" i="8"/>
  <c r="Y3372" i="8"/>
  <c r="Z3372" i="8"/>
  <c r="AA3372" i="8"/>
  <c r="AB3372" i="8"/>
  <c r="Y3373" i="8"/>
  <c r="Z3373" i="8"/>
  <c r="AA3373" i="8"/>
  <c r="AB3373" i="8"/>
  <c r="Y3374" i="8"/>
  <c r="Z3374" i="8"/>
  <c r="AA3374" i="8"/>
  <c r="AB3374" i="8"/>
  <c r="Y3375" i="8"/>
  <c r="Z3375" i="8"/>
  <c r="AA3375" i="8"/>
  <c r="AB3375" i="8"/>
  <c r="Y3376" i="8"/>
  <c r="Z3376" i="8"/>
  <c r="AA3376" i="8"/>
  <c r="AB3376" i="8"/>
  <c r="Y3377" i="8"/>
  <c r="Z3377" i="8"/>
  <c r="AA3377" i="8"/>
  <c r="AB3377" i="8"/>
  <c r="Y3378" i="8"/>
  <c r="Z3378" i="8"/>
  <c r="AA3378" i="8"/>
  <c r="AB3378" i="8"/>
  <c r="Y3379" i="8"/>
  <c r="Z3379" i="8"/>
  <c r="AA3379" i="8"/>
  <c r="AB3379" i="8"/>
  <c r="Y3380" i="8"/>
  <c r="Z3380" i="8"/>
  <c r="AA3380" i="8"/>
  <c r="AB3380" i="8"/>
  <c r="Y3381" i="8"/>
  <c r="Z3381" i="8"/>
  <c r="AA3381" i="8"/>
  <c r="AB3381" i="8"/>
  <c r="Y3382" i="8"/>
  <c r="Z3382" i="8"/>
  <c r="AA3382" i="8"/>
  <c r="AB3382" i="8"/>
  <c r="Y3383" i="8"/>
  <c r="Z3383" i="8"/>
  <c r="AA3383" i="8"/>
  <c r="AB3383" i="8"/>
  <c r="Y3384" i="8"/>
  <c r="Z3384" i="8"/>
  <c r="AA3384" i="8"/>
  <c r="AB3384" i="8"/>
  <c r="Y3385" i="8"/>
  <c r="Z3385" i="8"/>
  <c r="AA3385" i="8"/>
  <c r="AB3385" i="8"/>
  <c r="Y3386" i="8"/>
  <c r="Z3386" i="8"/>
  <c r="AA3386" i="8"/>
  <c r="AB3386" i="8"/>
  <c r="Y3387" i="8"/>
  <c r="Z3387" i="8"/>
  <c r="AA3387" i="8"/>
  <c r="AB3387" i="8"/>
  <c r="Y3388" i="8"/>
  <c r="Z3388" i="8"/>
  <c r="AA3388" i="8"/>
  <c r="AB3388" i="8"/>
  <c r="Y3389" i="8"/>
  <c r="Z3389" i="8"/>
  <c r="AA3389" i="8"/>
  <c r="AB3389" i="8"/>
  <c r="Y3390" i="8"/>
  <c r="Z3390" i="8"/>
  <c r="AA3390" i="8"/>
  <c r="AB3390" i="8"/>
  <c r="Y3391" i="8"/>
  <c r="Z3391" i="8"/>
  <c r="AA3391" i="8"/>
  <c r="AB3391" i="8"/>
  <c r="Y3392" i="8"/>
  <c r="Z3392" i="8"/>
  <c r="AA3392" i="8"/>
  <c r="AB3392" i="8"/>
  <c r="Y3393" i="8"/>
  <c r="Z3393" i="8"/>
  <c r="AA3393" i="8"/>
  <c r="AB3393" i="8"/>
  <c r="Y3394" i="8"/>
  <c r="Z3394" i="8"/>
  <c r="AA3394" i="8"/>
  <c r="AB3394" i="8"/>
  <c r="Y3395" i="8"/>
  <c r="Z3395" i="8"/>
  <c r="AA3395" i="8"/>
  <c r="AB3395" i="8"/>
  <c r="Y3396" i="8"/>
  <c r="Z3396" i="8"/>
  <c r="AA3396" i="8"/>
  <c r="AB3396" i="8"/>
  <c r="Y3397" i="8"/>
  <c r="Z3397" i="8"/>
  <c r="AA3397" i="8"/>
  <c r="AB3397" i="8"/>
  <c r="Y3398" i="8"/>
  <c r="Z3398" i="8"/>
  <c r="AA3398" i="8"/>
  <c r="AB3398" i="8"/>
  <c r="Y3399" i="8"/>
  <c r="Z3399" i="8"/>
  <c r="AA3399" i="8"/>
  <c r="AB3399" i="8"/>
  <c r="Y3400" i="8"/>
  <c r="Z3400" i="8"/>
  <c r="AA3400" i="8"/>
  <c r="AB3400" i="8"/>
  <c r="Y3401" i="8"/>
  <c r="Z3401" i="8"/>
  <c r="AA3401" i="8"/>
  <c r="AB3401" i="8"/>
  <c r="Y3402" i="8"/>
  <c r="Z3402" i="8"/>
  <c r="AA3402" i="8"/>
  <c r="AB3402" i="8"/>
  <c r="Y3403" i="8"/>
  <c r="Z3403" i="8"/>
  <c r="AA3403" i="8"/>
  <c r="AB3403" i="8"/>
  <c r="Y3404" i="8"/>
  <c r="Z3404" i="8"/>
  <c r="AA3404" i="8"/>
  <c r="AB3404" i="8"/>
  <c r="Y3405" i="8"/>
  <c r="Z3405" i="8"/>
  <c r="AA3405" i="8"/>
  <c r="AB3405" i="8"/>
  <c r="Y3406" i="8"/>
  <c r="Z3406" i="8"/>
  <c r="AA3406" i="8"/>
  <c r="AB3406" i="8"/>
  <c r="Y3407" i="8"/>
  <c r="Z3407" i="8"/>
  <c r="AA3407" i="8"/>
  <c r="AB3407" i="8"/>
  <c r="Y3408" i="8"/>
  <c r="Z3408" i="8"/>
  <c r="AA3408" i="8"/>
  <c r="AB3408" i="8"/>
  <c r="Y3409" i="8"/>
  <c r="Z3409" i="8"/>
  <c r="AA3409" i="8"/>
  <c r="AB3409" i="8"/>
  <c r="Y3410" i="8"/>
  <c r="Z3410" i="8"/>
  <c r="AA3410" i="8"/>
  <c r="AB3410" i="8"/>
  <c r="Y3411" i="8"/>
  <c r="Z3411" i="8"/>
  <c r="AA3411" i="8"/>
  <c r="AB3411" i="8"/>
  <c r="Y3412" i="8"/>
  <c r="Z3412" i="8"/>
  <c r="AA3412" i="8"/>
  <c r="AB3412" i="8"/>
  <c r="Y3413" i="8"/>
  <c r="Z3413" i="8"/>
  <c r="AA3413" i="8"/>
  <c r="AB3413" i="8"/>
  <c r="Y3414" i="8"/>
  <c r="Z3414" i="8"/>
  <c r="AA3414" i="8"/>
  <c r="AB3414" i="8"/>
  <c r="Y3415" i="8"/>
  <c r="Z3415" i="8"/>
  <c r="AA3415" i="8"/>
  <c r="AB3415" i="8"/>
  <c r="Y3416" i="8"/>
  <c r="Z3416" i="8"/>
  <c r="AA3416" i="8"/>
  <c r="AB3416" i="8"/>
  <c r="Y3417" i="8"/>
  <c r="Z3417" i="8"/>
  <c r="AA3417" i="8"/>
  <c r="AB3417" i="8"/>
  <c r="Y3418" i="8"/>
  <c r="Z3418" i="8"/>
  <c r="AA3418" i="8"/>
  <c r="AB3418" i="8"/>
  <c r="Y3419" i="8"/>
  <c r="Z3419" i="8"/>
  <c r="AA3419" i="8"/>
  <c r="AB3419" i="8"/>
  <c r="Y3420" i="8"/>
  <c r="Z3420" i="8"/>
  <c r="AA3420" i="8"/>
  <c r="AB3420" i="8"/>
  <c r="Y3421" i="8"/>
  <c r="Z3421" i="8"/>
  <c r="AA3421" i="8"/>
  <c r="AB3421" i="8"/>
  <c r="Y3422" i="8"/>
  <c r="Z3422" i="8"/>
  <c r="AA3422" i="8"/>
  <c r="AB3422" i="8"/>
  <c r="Y3423" i="8"/>
  <c r="Z3423" i="8"/>
  <c r="AA3423" i="8"/>
  <c r="AB3423" i="8"/>
  <c r="Y3424" i="8"/>
  <c r="Z3424" i="8"/>
  <c r="AA3424" i="8"/>
  <c r="AB3424" i="8"/>
  <c r="Y3425" i="8"/>
  <c r="Z3425" i="8"/>
  <c r="AA3425" i="8"/>
  <c r="AB3425" i="8"/>
  <c r="Y3426" i="8"/>
  <c r="Z3426" i="8"/>
  <c r="AA3426" i="8"/>
  <c r="AB3426" i="8"/>
  <c r="Y3427" i="8"/>
  <c r="Z3427" i="8"/>
  <c r="AA3427" i="8"/>
  <c r="AB3427" i="8"/>
  <c r="Y3428" i="8"/>
  <c r="Z3428" i="8"/>
  <c r="AA3428" i="8"/>
  <c r="AB3428" i="8"/>
  <c r="Y3429" i="8"/>
  <c r="Z3429" i="8"/>
  <c r="AA3429" i="8"/>
  <c r="AB3429" i="8"/>
  <c r="Y3430" i="8"/>
  <c r="Z3430" i="8"/>
  <c r="AA3430" i="8"/>
  <c r="AB3430" i="8"/>
  <c r="Y3431" i="8"/>
  <c r="Z3431" i="8"/>
  <c r="AA3431" i="8"/>
  <c r="AB3431" i="8"/>
  <c r="Y3432" i="8"/>
  <c r="Z3432" i="8"/>
  <c r="AA3432" i="8"/>
  <c r="AB3432" i="8"/>
  <c r="Y3433" i="8"/>
  <c r="Z3433" i="8"/>
  <c r="AA3433" i="8"/>
  <c r="AB3433" i="8"/>
  <c r="Y3434" i="8"/>
  <c r="Z3434" i="8"/>
  <c r="AA3434" i="8"/>
  <c r="AB3434" i="8"/>
  <c r="Y3435" i="8"/>
  <c r="Z3435" i="8"/>
  <c r="AA3435" i="8"/>
  <c r="AB3435" i="8"/>
  <c r="Y3436" i="8"/>
  <c r="Z3436" i="8"/>
  <c r="AA3436" i="8"/>
  <c r="AB3436" i="8"/>
  <c r="Y3437" i="8"/>
  <c r="Z3437" i="8"/>
  <c r="AA3437" i="8"/>
  <c r="AB3437" i="8"/>
  <c r="Y3438" i="8"/>
  <c r="Z3438" i="8"/>
  <c r="AA3438" i="8"/>
  <c r="AB3438" i="8"/>
  <c r="Y3439" i="8"/>
  <c r="Z3439" i="8"/>
  <c r="AA3439" i="8"/>
  <c r="AB3439" i="8"/>
  <c r="Y3440" i="8"/>
  <c r="Z3440" i="8"/>
  <c r="AA3440" i="8"/>
  <c r="AB3440" i="8"/>
  <c r="Y3441" i="8"/>
  <c r="Z3441" i="8"/>
  <c r="AA3441" i="8"/>
  <c r="AB3441" i="8"/>
  <c r="Y3442" i="8"/>
  <c r="Z3442" i="8"/>
  <c r="AA3442" i="8"/>
  <c r="AB3442" i="8"/>
  <c r="Y3443" i="8"/>
  <c r="Z3443" i="8"/>
  <c r="AA3443" i="8"/>
  <c r="AB3443" i="8"/>
  <c r="Y3444" i="8"/>
  <c r="Z3444" i="8"/>
  <c r="AA3444" i="8"/>
  <c r="AB3444" i="8"/>
  <c r="Y3445" i="8"/>
  <c r="Z3445" i="8"/>
  <c r="AA3445" i="8"/>
  <c r="AB3445" i="8"/>
  <c r="Y3446" i="8"/>
  <c r="Z3446" i="8"/>
  <c r="AA3446" i="8"/>
  <c r="AB3446" i="8"/>
  <c r="Y3447" i="8"/>
  <c r="Z3447" i="8"/>
  <c r="AA3447" i="8"/>
  <c r="AB3447" i="8"/>
  <c r="Y3448" i="8"/>
  <c r="Z3448" i="8"/>
  <c r="AA3448" i="8"/>
  <c r="AB3448" i="8"/>
  <c r="Y3449" i="8"/>
  <c r="Z3449" i="8"/>
  <c r="AA3449" i="8"/>
  <c r="AB3449" i="8"/>
  <c r="Y3450" i="8"/>
  <c r="Z3450" i="8"/>
  <c r="AA3450" i="8"/>
  <c r="AB3450" i="8"/>
  <c r="Y3451" i="8"/>
  <c r="Z3451" i="8"/>
  <c r="AA3451" i="8"/>
  <c r="AB3451" i="8"/>
  <c r="Y3452" i="8"/>
  <c r="Z3452" i="8"/>
  <c r="AA3452" i="8"/>
  <c r="AB3452" i="8"/>
  <c r="Y3453" i="8"/>
  <c r="Z3453" i="8"/>
  <c r="AA3453" i="8"/>
  <c r="AB3453" i="8"/>
  <c r="Y3454" i="8"/>
  <c r="Z3454" i="8"/>
  <c r="AA3454" i="8"/>
  <c r="AB3454" i="8"/>
  <c r="Y3455" i="8"/>
  <c r="Z3455" i="8"/>
  <c r="AA3455" i="8"/>
  <c r="AB3455" i="8"/>
  <c r="Y3456" i="8"/>
  <c r="Z3456" i="8"/>
  <c r="AA3456" i="8"/>
  <c r="AB3456" i="8"/>
  <c r="Y3457" i="8"/>
  <c r="Z3457" i="8"/>
  <c r="AA3457" i="8"/>
  <c r="AB3457" i="8"/>
  <c r="Y3458" i="8"/>
  <c r="Z3458" i="8"/>
  <c r="AA3458" i="8"/>
  <c r="AB3458" i="8"/>
  <c r="Y3459" i="8"/>
  <c r="Z3459" i="8"/>
  <c r="AA3459" i="8"/>
  <c r="AB3459" i="8"/>
  <c r="Y3460" i="8"/>
  <c r="Z3460" i="8"/>
  <c r="AA3460" i="8"/>
  <c r="AB3460" i="8"/>
  <c r="Y3461" i="8"/>
  <c r="Z3461" i="8"/>
  <c r="AA3461" i="8"/>
  <c r="AB3461" i="8"/>
  <c r="Y3462" i="8"/>
  <c r="Z3462" i="8"/>
  <c r="AA3462" i="8"/>
  <c r="AB3462" i="8"/>
  <c r="Y3463" i="8"/>
  <c r="Z3463" i="8"/>
  <c r="AA3463" i="8"/>
  <c r="AB3463" i="8"/>
  <c r="Y3464" i="8"/>
  <c r="Z3464" i="8"/>
  <c r="AA3464" i="8"/>
  <c r="AB3464" i="8"/>
  <c r="Y3465" i="8"/>
  <c r="Z3465" i="8"/>
  <c r="AA3465" i="8"/>
  <c r="AB3465" i="8"/>
  <c r="Y3466" i="8"/>
  <c r="Z3466" i="8"/>
  <c r="AA3466" i="8"/>
  <c r="AB3466" i="8"/>
  <c r="Y3467" i="8"/>
  <c r="Z3467" i="8"/>
  <c r="AA3467" i="8"/>
  <c r="AB3467" i="8"/>
  <c r="Y3468" i="8"/>
  <c r="Z3468" i="8"/>
  <c r="AA3468" i="8"/>
  <c r="AB3468" i="8"/>
  <c r="Y3469" i="8"/>
  <c r="Z3469" i="8"/>
  <c r="AA3469" i="8"/>
  <c r="AB3469" i="8"/>
  <c r="Y3470" i="8"/>
  <c r="Z3470" i="8"/>
  <c r="AA3470" i="8"/>
  <c r="AB3470" i="8"/>
  <c r="Y3471" i="8"/>
  <c r="Z3471" i="8"/>
  <c r="AA3471" i="8"/>
  <c r="AB3471" i="8"/>
  <c r="Y3472" i="8"/>
  <c r="Z3472" i="8"/>
  <c r="AA3472" i="8"/>
  <c r="AB3472" i="8"/>
  <c r="Y3473" i="8"/>
  <c r="Z3473" i="8"/>
  <c r="AA3473" i="8"/>
  <c r="AB3473" i="8"/>
  <c r="Y3474" i="8"/>
  <c r="Z3474" i="8"/>
  <c r="AA3474" i="8"/>
  <c r="AB3474" i="8"/>
  <c r="Y3475" i="8"/>
  <c r="Z3475" i="8"/>
  <c r="AA3475" i="8"/>
  <c r="AB3475" i="8"/>
  <c r="Y3476" i="8"/>
  <c r="Z3476" i="8"/>
  <c r="AA3476" i="8"/>
  <c r="AB3476" i="8"/>
  <c r="Y3477" i="8"/>
  <c r="Z3477" i="8"/>
  <c r="AA3477" i="8"/>
  <c r="AB3477" i="8"/>
  <c r="Y3478" i="8"/>
  <c r="Z3478" i="8"/>
  <c r="AA3478" i="8"/>
  <c r="AB3478" i="8"/>
  <c r="Y3479" i="8"/>
  <c r="Z3479" i="8"/>
  <c r="AA3479" i="8"/>
  <c r="AB3479" i="8"/>
  <c r="Y3480" i="8"/>
  <c r="Z3480" i="8"/>
  <c r="AA3480" i="8"/>
  <c r="AB3480" i="8"/>
  <c r="Y3481" i="8"/>
  <c r="Z3481" i="8"/>
  <c r="AA3481" i="8"/>
  <c r="AB3481" i="8"/>
  <c r="Y3482" i="8"/>
  <c r="Z3482" i="8"/>
  <c r="AA3482" i="8"/>
  <c r="AB3482" i="8"/>
  <c r="Y3483" i="8"/>
  <c r="Z3483" i="8"/>
  <c r="AA3483" i="8"/>
  <c r="AB3483" i="8"/>
  <c r="Y3484" i="8"/>
  <c r="Z3484" i="8"/>
  <c r="AA3484" i="8"/>
  <c r="AB3484" i="8"/>
  <c r="Y3485" i="8"/>
  <c r="Z3485" i="8"/>
  <c r="AA3485" i="8"/>
  <c r="AB3485" i="8"/>
  <c r="Y3486" i="8"/>
  <c r="Z3486" i="8"/>
  <c r="AA3486" i="8"/>
  <c r="AB3486" i="8"/>
  <c r="Y3487" i="8"/>
  <c r="Z3487" i="8"/>
  <c r="AA3487" i="8"/>
  <c r="AB3487" i="8"/>
  <c r="Y3488" i="8"/>
  <c r="Z3488" i="8"/>
  <c r="AA3488" i="8"/>
  <c r="AB3488" i="8"/>
  <c r="Y3489" i="8"/>
  <c r="Z3489" i="8"/>
  <c r="AA3489" i="8"/>
  <c r="AB3489" i="8"/>
  <c r="Y3490" i="8"/>
  <c r="Z3490" i="8"/>
  <c r="AA3490" i="8"/>
  <c r="AB3490" i="8"/>
  <c r="Y3491" i="8"/>
  <c r="Z3491" i="8"/>
  <c r="AA3491" i="8"/>
  <c r="AB3491" i="8"/>
  <c r="Y3492" i="8"/>
  <c r="Z3492" i="8"/>
  <c r="AA3492" i="8"/>
  <c r="AB3492" i="8"/>
  <c r="Y3493" i="8"/>
  <c r="Z3493" i="8"/>
  <c r="AA3493" i="8"/>
  <c r="AB3493" i="8"/>
  <c r="Y3494" i="8"/>
  <c r="Z3494" i="8"/>
  <c r="AA3494" i="8"/>
  <c r="AB3494" i="8"/>
  <c r="Y3495" i="8"/>
  <c r="Z3495" i="8"/>
  <c r="AA3495" i="8"/>
  <c r="AB3495" i="8"/>
  <c r="Y3496" i="8"/>
  <c r="Z3496" i="8"/>
  <c r="AA3496" i="8"/>
  <c r="AB3496" i="8"/>
  <c r="Y3497" i="8"/>
  <c r="Z3497" i="8"/>
  <c r="AA3497" i="8"/>
  <c r="AB3497" i="8"/>
  <c r="Y3498" i="8"/>
  <c r="Z3498" i="8"/>
  <c r="AA3498" i="8"/>
  <c r="AB3498" i="8"/>
  <c r="Y3499" i="8"/>
  <c r="Z3499" i="8"/>
  <c r="AA3499" i="8"/>
  <c r="AB3499" i="8"/>
  <c r="Y3500" i="8"/>
  <c r="Z3500" i="8"/>
  <c r="AA3500" i="8"/>
  <c r="AB3500" i="8"/>
  <c r="Y3501" i="8"/>
  <c r="Z3501" i="8"/>
  <c r="AA3501" i="8"/>
  <c r="AB3501" i="8"/>
  <c r="Y3502" i="8"/>
  <c r="Z3502" i="8"/>
  <c r="AA3502" i="8"/>
  <c r="AB3502" i="8"/>
  <c r="Y3503" i="8"/>
  <c r="Z3503" i="8"/>
  <c r="AA3503" i="8"/>
  <c r="AB3503" i="8"/>
  <c r="Y3504" i="8"/>
  <c r="Z3504" i="8"/>
  <c r="AA3504" i="8"/>
  <c r="AB3504" i="8"/>
  <c r="Y3505" i="8"/>
  <c r="Z3505" i="8"/>
  <c r="AA3505" i="8"/>
  <c r="AB3505" i="8"/>
  <c r="Y3506" i="8"/>
  <c r="Z3506" i="8"/>
  <c r="AA3506" i="8"/>
  <c r="AB3506" i="8"/>
  <c r="Y3507" i="8"/>
  <c r="Z3507" i="8"/>
  <c r="AA3507" i="8"/>
  <c r="AB3507" i="8"/>
  <c r="Y3508" i="8"/>
  <c r="Z3508" i="8"/>
  <c r="AA3508" i="8"/>
  <c r="AB3508" i="8"/>
  <c r="Y3509" i="8"/>
  <c r="Z3509" i="8"/>
  <c r="AA3509" i="8"/>
  <c r="AB3509" i="8"/>
  <c r="Y3510" i="8"/>
  <c r="Z3510" i="8"/>
  <c r="AA3510" i="8"/>
  <c r="AB3510" i="8"/>
  <c r="Y3511" i="8"/>
  <c r="Z3511" i="8"/>
  <c r="AA3511" i="8"/>
  <c r="AB3511" i="8"/>
  <c r="Y3512" i="8"/>
  <c r="Z3512" i="8"/>
  <c r="AA3512" i="8"/>
  <c r="AB3512" i="8"/>
  <c r="Y3513" i="8"/>
  <c r="Z3513" i="8"/>
  <c r="AA3513" i="8"/>
  <c r="AB3513" i="8"/>
  <c r="Y3514" i="8"/>
  <c r="Z3514" i="8"/>
  <c r="AA3514" i="8"/>
  <c r="AB3514" i="8"/>
  <c r="Y3515" i="8"/>
  <c r="Z3515" i="8"/>
  <c r="AA3515" i="8"/>
  <c r="AB3515" i="8"/>
  <c r="Y3516" i="8"/>
  <c r="Z3516" i="8"/>
  <c r="AA3516" i="8"/>
  <c r="AB3516" i="8"/>
  <c r="Y3517" i="8"/>
  <c r="Z3517" i="8"/>
  <c r="AA3517" i="8"/>
  <c r="AB3517" i="8"/>
  <c r="Y3518" i="8"/>
  <c r="Z3518" i="8"/>
  <c r="AA3518" i="8"/>
  <c r="AB3518" i="8"/>
  <c r="Y3519" i="8"/>
  <c r="Z3519" i="8"/>
  <c r="AA3519" i="8"/>
  <c r="AB3519" i="8"/>
  <c r="Y3520" i="8"/>
  <c r="Z3520" i="8"/>
  <c r="AA3520" i="8"/>
  <c r="AB3520" i="8"/>
  <c r="Y3521" i="8"/>
  <c r="Z3521" i="8"/>
  <c r="AA3521" i="8"/>
  <c r="AB3521" i="8"/>
  <c r="Y3522" i="8"/>
  <c r="Z3522" i="8"/>
  <c r="AA3522" i="8"/>
  <c r="AB3522" i="8"/>
  <c r="Y3523" i="8"/>
  <c r="Z3523" i="8"/>
  <c r="AA3523" i="8"/>
  <c r="AB3523" i="8"/>
  <c r="Y3524" i="8"/>
  <c r="Z3524" i="8"/>
  <c r="AA3524" i="8"/>
  <c r="AB3524" i="8"/>
  <c r="Y3525" i="8"/>
  <c r="Z3525" i="8"/>
  <c r="AA3525" i="8"/>
  <c r="AB3525" i="8"/>
  <c r="Y3526" i="8"/>
  <c r="Z3526" i="8"/>
  <c r="AA3526" i="8"/>
  <c r="AB3526" i="8"/>
  <c r="Y3527" i="8"/>
  <c r="Z3527" i="8"/>
  <c r="AA3527" i="8"/>
  <c r="AB3527" i="8"/>
  <c r="Y3528" i="8"/>
  <c r="Z3528" i="8"/>
  <c r="AA3528" i="8"/>
  <c r="AB3528" i="8"/>
  <c r="Y3529" i="8"/>
  <c r="Z3529" i="8"/>
  <c r="AA3529" i="8"/>
  <c r="AB3529" i="8"/>
  <c r="Y3530" i="8"/>
  <c r="Z3530" i="8"/>
  <c r="AA3530" i="8"/>
  <c r="AB3530" i="8"/>
  <c r="Y3531" i="8"/>
  <c r="Z3531" i="8"/>
  <c r="AA3531" i="8"/>
  <c r="AB3531" i="8"/>
  <c r="Y3532" i="8"/>
  <c r="Z3532" i="8"/>
  <c r="AA3532" i="8"/>
  <c r="AB3532" i="8"/>
  <c r="Y3533" i="8"/>
  <c r="Z3533" i="8"/>
  <c r="AA3533" i="8"/>
  <c r="AB3533" i="8"/>
  <c r="Y3534" i="8"/>
  <c r="Z3534" i="8"/>
  <c r="AA3534" i="8"/>
  <c r="AB3534" i="8"/>
  <c r="Y3535" i="8"/>
  <c r="Z3535" i="8"/>
  <c r="AA3535" i="8"/>
  <c r="AB3535" i="8"/>
  <c r="Y3536" i="8"/>
  <c r="Z3536" i="8"/>
  <c r="AA3536" i="8"/>
  <c r="AB3536" i="8"/>
  <c r="Y3537" i="8"/>
  <c r="Z3537" i="8"/>
  <c r="AA3537" i="8"/>
  <c r="AB3537" i="8"/>
  <c r="Y3538" i="8"/>
  <c r="Z3538" i="8"/>
  <c r="AA3538" i="8"/>
  <c r="AB3538" i="8"/>
  <c r="Y3539" i="8"/>
  <c r="Z3539" i="8"/>
  <c r="AA3539" i="8"/>
  <c r="AB3539" i="8"/>
  <c r="Y3540" i="8"/>
  <c r="Z3540" i="8"/>
  <c r="AA3540" i="8"/>
  <c r="AB3540" i="8"/>
  <c r="Y3541" i="8"/>
  <c r="Z3541" i="8"/>
  <c r="AA3541" i="8"/>
  <c r="AB3541" i="8"/>
  <c r="Y3542" i="8"/>
  <c r="Z3542" i="8"/>
  <c r="AA3542" i="8"/>
  <c r="AB3542" i="8"/>
  <c r="Y3543" i="8"/>
  <c r="Z3543" i="8"/>
  <c r="AA3543" i="8"/>
  <c r="AB3543" i="8"/>
  <c r="Y3544" i="8"/>
  <c r="Z3544" i="8"/>
  <c r="AA3544" i="8"/>
  <c r="AB3544" i="8"/>
  <c r="Y3545" i="8"/>
  <c r="Z3545" i="8"/>
  <c r="AA3545" i="8"/>
  <c r="AB3545" i="8"/>
  <c r="Y3546" i="8"/>
  <c r="Z3546" i="8"/>
  <c r="AA3546" i="8"/>
  <c r="AB3546" i="8"/>
  <c r="Y3547" i="8"/>
  <c r="Z3547" i="8"/>
  <c r="AA3547" i="8"/>
  <c r="AB3547" i="8"/>
  <c r="Y3548" i="8"/>
  <c r="Z3548" i="8"/>
  <c r="AA3548" i="8"/>
  <c r="AB3548" i="8"/>
  <c r="Y3549" i="8"/>
  <c r="Z3549" i="8"/>
  <c r="AA3549" i="8"/>
  <c r="AB3549" i="8"/>
  <c r="Y3550" i="8"/>
  <c r="Z3550" i="8"/>
  <c r="AA3550" i="8"/>
  <c r="AB3550" i="8"/>
  <c r="Y3551" i="8"/>
  <c r="Z3551" i="8"/>
  <c r="AA3551" i="8"/>
  <c r="AB3551" i="8"/>
  <c r="Y3552" i="8"/>
  <c r="Z3552" i="8"/>
  <c r="AA3552" i="8"/>
  <c r="AB3552" i="8"/>
  <c r="Y3553" i="8"/>
  <c r="Z3553" i="8"/>
  <c r="AA3553" i="8"/>
  <c r="AB3553" i="8"/>
  <c r="Y3554" i="8"/>
  <c r="Z3554" i="8"/>
  <c r="AA3554" i="8"/>
  <c r="AB3554" i="8"/>
  <c r="Y3555" i="8"/>
  <c r="Z3555" i="8"/>
  <c r="AA3555" i="8"/>
  <c r="AB3555" i="8"/>
  <c r="Y3556" i="8"/>
  <c r="Z3556" i="8"/>
  <c r="AA3556" i="8"/>
  <c r="AB3556" i="8"/>
  <c r="Y3557" i="8"/>
  <c r="Z3557" i="8"/>
  <c r="AA3557" i="8"/>
  <c r="AB3557" i="8"/>
  <c r="Y3558" i="8"/>
  <c r="Z3558" i="8"/>
  <c r="AA3558" i="8"/>
  <c r="AB3558" i="8"/>
  <c r="Y3559" i="8"/>
  <c r="Z3559" i="8"/>
  <c r="AA3559" i="8"/>
  <c r="AB3559" i="8"/>
  <c r="Y3560" i="8"/>
  <c r="Z3560" i="8"/>
  <c r="AA3560" i="8"/>
  <c r="AB3560" i="8"/>
  <c r="Y3561" i="8"/>
  <c r="Z3561" i="8"/>
  <c r="AA3561" i="8"/>
  <c r="AB3561" i="8"/>
  <c r="Y3562" i="8"/>
  <c r="Z3562" i="8"/>
  <c r="AA3562" i="8"/>
  <c r="AB3562" i="8"/>
  <c r="Y3563" i="8"/>
  <c r="Z3563" i="8"/>
  <c r="AA3563" i="8"/>
  <c r="AB3563" i="8"/>
  <c r="Y3564" i="8"/>
  <c r="Z3564" i="8"/>
  <c r="AA3564" i="8"/>
  <c r="AB3564" i="8"/>
  <c r="Y3565" i="8"/>
  <c r="Z3565" i="8"/>
  <c r="AA3565" i="8"/>
  <c r="AB3565" i="8"/>
  <c r="Y3566" i="8"/>
  <c r="Z3566" i="8"/>
  <c r="AA3566" i="8"/>
  <c r="AB3566" i="8"/>
  <c r="Y3567" i="8"/>
  <c r="Z3567" i="8"/>
  <c r="AA3567" i="8"/>
  <c r="AB3567" i="8"/>
  <c r="Y3568" i="8"/>
  <c r="Z3568" i="8"/>
  <c r="AA3568" i="8"/>
  <c r="AB3568" i="8"/>
  <c r="Y3569" i="8"/>
  <c r="Z3569" i="8"/>
  <c r="AA3569" i="8"/>
  <c r="AB3569" i="8"/>
  <c r="Y3570" i="8"/>
  <c r="Z3570" i="8"/>
  <c r="AA3570" i="8"/>
  <c r="AB3570" i="8"/>
  <c r="Y3571" i="8"/>
  <c r="Z3571" i="8"/>
  <c r="AA3571" i="8"/>
  <c r="AB3571" i="8"/>
  <c r="Y3572" i="8"/>
  <c r="Z3572" i="8"/>
  <c r="AA3572" i="8"/>
  <c r="AB3572" i="8"/>
  <c r="Y3573" i="8"/>
  <c r="Z3573" i="8"/>
  <c r="AA3573" i="8"/>
  <c r="AB3573" i="8"/>
  <c r="Y3574" i="8"/>
  <c r="Z3574" i="8"/>
  <c r="AA3574" i="8"/>
  <c r="AB3574" i="8"/>
  <c r="Y3575" i="8"/>
  <c r="Z3575" i="8"/>
  <c r="AA3575" i="8"/>
  <c r="AB3575" i="8"/>
  <c r="Y3576" i="8"/>
  <c r="Z3576" i="8"/>
  <c r="AA3576" i="8"/>
  <c r="AB3576" i="8"/>
  <c r="Y3577" i="8"/>
  <c r="Z3577" i="8"/>
  <c r="AA3577" i="8"/>
  <c r="AB3577" i="8"/>
  <c r="Y3578" i="8"/>
  <c r="Z3578" i="8"/>
  <c r="AA3578" i="8"/>
  <c r="AB3578" i="8"/>
  <c r="Y3579" i="8"/>
  <c r="Z3579" i="8"/>
  <c r="AA3579" i="8"/>
  <c r="AB3579" i="8"/>
  <c r="Y3580" i="8"/>
  <c r="Z3580" i="8"/>
  <c r="AA3580" i="8"/>
  <c r="AB3580" i="8"/>
  <c r="Y3581" i="8"/>
  <c r="Z3581" i="8"/>
  <c r="AA3581" i="8"/>
  <c r="AB3581" i="8"/>
  <c r="Y3582" i="8"/>
  <c r="Z3582" i="8"/>
  <c r="AA3582" i="8"/>
  <c r="AB3582" i="8"/>
  <c r="Y3583" i="8"/>
  <c r="Z3583" i="8"/>
  <c r="AA3583" i="8"/>
  <c r="AB3583" i="8"/>
  <c r="Y3584" i="8"/>
  <c r="Z3584" i="8"/>
  <c r="AA3584" i="8"/>
  <c r="AB3584" i="8"/>
  <c r="Y3585" i="8"/>
  <c r="Z3585" i="8"/>
  <c r="AA3585" i="8"/>
  <c r="AB3585" i="8"/>
  <c r="Y3586" i="8"/>
  <c r="Z3586" i="8"/>
  <c r="AA3586" i="8"/>
  <c r="AB3586" i="8"/>
  <c r="Y3587" i="8"/>
  <c r="Z3587" i="8"/>
  <c r="AA3587" i="8"/>
  <c r="AB3587" i="8"/>
  <c r="Y3588" i="8"/>
  <c r="Z3588" i="8"/>
  <c r="AA3588" i="8"/>
  <c r="AB3588" i="8"/>
  <c r="Y3589" i="8"/>
  <c r="Z3589" i="8"/>
  <c r="AA3589" i="8"/>
  <c r="AB3589" i="8"/>
  <c r="Y3590" i="8"/>
  <c r="Z3590" i="8"/>
  <c r="AA3590" i="8"/>
  <c r="AB3590" i="8"/>
  <c r="Y3591" i="8"/>
  <c r="Z3591" i="8"/>
  <c r="AA3591" i="8"/>
  <c r="AB3591" i="8"/>
  <c r="Y3592" i="8"/>
  <c r="Z3592" i="8"/>
  <c r="AA3592" i="8"/>
  <c r="AB3592" i="8"/>
  <c r="Y3593" i="8"/>
  <c r="Z3593" i="8"/>
  <c r="AA3593" i="8"/>
  <c r="AB3593" i="8"/>
  <c r="Y3594" i="8"/>
  <c r="Z3594" i="8"/>
  <c r="AA3594" i="8"/>
  <c r="AB3594" i="8"/>
  <c r="Y3595" i="8"/>
  <c r="Z3595" i="8"/>
  <c r="AA3595" i="8"/>
  <c r="AB3595" i="8"/>
  <c r="Y3596" i="8"/>
  <c r="Z3596" i="8"/>
  <c r="AA3596" i="8"/>
  <c r="AB3596" i="8"/>
  <c r="Y3597" i="8"/>
  <c r="Z3597" i="8"/>
  <c r="AA3597" i="8"/>
  <c r="AB3597" i="8"/>
  <c r="Y3598" i="8"/>
  <c r="Z3598" i="8"/>
  <c r="AA3598" i="8"/>
  <c r="AB3598" i="8"/>
  <c r="Y3599" i="8"/>
  <c r="Z3599" i="8"/>
  <c r="AA3599" i="8"/>
  <c r="AB3599" i="8"/>
  <c r="Y3600" i="8"/>
  <c r="Z3600" i="8"/>
  <c r="AA3600" i="8"/>
  <c r="AB3600" i="8"/>
  <c r="Y3601" i="8"/>
  <c r="Z3601" i="8"/>
  <c r="AA3601" i="8"/>
  <c r="AB3601" i="8"/>
  <c r="Y3602" i="8"/>
  <c r="Z3602" i="8"/>
  <c r="AA3602" i="8"/>
  <c r="AB3602" i="8"/>
  <c r="Y3603" i="8"/>
  <c r="Z3603" i="8"/>
  <c r="AA3603" i="8"/>
  <c r="AB3603" i="8"/>
  <c r="Y3604" i="8"/>
  <c r="Z3604" i="8"/>
  <c r="AA3604" i="8"/>
  <c r="AB3604" i="8"/>
  <c r="Y3605" i="8"/>
  <c r="Z3605" i="8"/>
  <c r="AA3605" i="8"/>
  <c r="AB3605" i="8"/>
  <c r="Y3606" i="8"/>
  <c r="Z3606" i="8"/>
  <c r="AA3606" i="8"/>
  <c r="AB3606" i="8"/>
  <c r="Y3607" i="8"/>
  <c r="Z3607" i="8"/>
  <c r="AA3607" i="8"/>
  <c r="AB3607" i="8"/>
  <c r="Y3608" i="8"/>
  <c r="Z3608" i="8"/>
  <c r="AA3608" i="8"/>
  <c r="AB3608" i="8"/>
  <c r="Y3609" i="8"/>
  <c r="Z3609" i="8"/>
  <c r="AA3609" i="8"/>
  <c r="AB3609" i="8"/>
  <c r="Y3610" i="8"/>
  <c r="Z3610" i="8"/>
  <c r="AA3610" i="8"/>
  <c r="AB3610" i="8"/>
  <c r="Y3611" i="8"/>
  <c r="Z3611" i="8"/>
  <c r="AA3611" i="8"/>
  <c r="AB3611" i="8"/>
  <c r="Y3612" i="8"/>
  <c r="Z3612" i="8"/>
  <c r="AA3612" i="8"/>
  <c r="AB3612" i="8"/>
  <c r="Y3613" i="8"/>
  <c r="Z3613" i="8"/>
  <c r="AA3613" i="8"/>
  <c r="AB3613" i="8"/>
  <c r="Y3614" i="8"/>
  <c r="Z3614" i="8"/>
  <c r="AA3614" i="8"/>
  <c r="AB3614" i="8"/>
  <c r="Y3615" i="8"/>
  <c r="Z3615" i="8"/>
  <c r="AA3615" i="8"/>
  <c r="AB3615" i="8"/>
  <c r="Y3616" i="8"/>
  <c r="Z3616" i="8"/>
  <c r="AA3616" i="8"/>
  <c r="AB3616" i="8"/>
  <c r="Y3617" i="8"/>
  <c r="Z3617" i="8"/>
  <c r="AA3617" i="8"/>
  <c r="AB3617" i="8"/>
  <c r="Y3618" i="8"/>
  <c r="Z3618" i="8"/>
  <c r="AA3618" i="8"/>
  <c r="AB3618" i="8"/>
  <c r="Y3619" i="8"/>
  <c r="Z3619" i="8"/>
  <c r="AA3619" i="8"/>
  <c r="AB3619" i="8"/>
  <c r="Y3620" i="8"/>
  <c r="Z3620" i="8"/>
  <c r="AA3620" i="8"/>
  <c r="AB3620" i="8"/>
  <c r="Y3621" i="8"/>
  <c r="Z3621" i="8"/>
  <c r="AA3621" i="8"/>
  <c r="AB3621" i="8"/>
  <c r="Y3622" i="8"/>
  <c r="Z3622" i="8"/>
  <c r="AA3622" i="8"/>
  <c r="AB3622" i="8"/>
  <c r="Y3623" i="8"/>
  <c r="Z3623" i="8"/>
  <c r="AA3623" i="8"/>
  <c r="AB3623" i="8"/>
  <c r="Y3624" i="8"/>
  <c r="Z3624" i="8"/>
  <c r="AA3624" i="8"/>
  <c r="AB3624" i="8"/>
  <c r="Y3625" i="8"/>
  <c r="Z3625" i="8"/>
  <c r="AA3625" i="8"/>
  <c r="AB3625" i="8"/>
  <c r="Y3626" i="8"/>
  <c r="Z3626" i="8"/>
  <c r="AA3626" i="8"/>
  <c r="AB3626" i="8"/>
  <c r="Y3627" i="8"/>
  <c r="Z3627" i="8"/>
  <c r="AA3627" i="8"/>
  <c r="AB3627" i="8"/>
  <c r="Y3628" i="8"/>
  <c r="Z3628" i="8"/>
  <c r="AA3628" i="8"/>
  <c r="AB3628" i="8"/>
  <c r="Y3629" i="8"/>
  <c r="Z3629" i="8"/>
  <c r="AA3629" i="8"/>
  <c r="AB3629" i="8"/>
  <c r="Y3630" i="8"/>
  <c r="Z3630" i="8"/>
  <c r="AA3630" i="8"/>
  <c r="AB3630" i="8"/>
  <c r="Y3631" i="8"/>
  <c r="Z3631" i="8"/>
  <c r="AA3631" i="8"/>
  <c r="AB3631" i="8"/>
  <c r="Y3632" i="8"/>
  <c r="Z3632" i="8"/>
  <c r="AA3632" i="8"/>
  <c r="AB3632" i="8"/>
  <c r="Y3633" i="8"/>
  <c r="Z3633" i="8"/>
  <c r="AA3633" i="8"/>
  <c r="AB3633" i="8"/>
  <c r="Y3634" i="8"/>
  <c r="Z3634" i="8"/>
  <c r="AA3634" i="8"/>
  <c r="AB3634" i="8"/>
  <c r="Y3635" i="8"/>
  <c r="Z3635" i="8"/>
  <c r="AA3635" i="8"/>
  <c r="AB3635" i="8"/>
  <c r="Y3636" i="8"/>
  <c r="Z3636" i="8"/>
  <c r="AA3636" i="8"/>
  <c r="AB3636" i="8"/>
  <c r="Y3637" i="8"/>
  <c r="Z3637" i="8"/>
  <c r="AA3637" i="8"/>
  <c r="AB3637" i="8"/>
  <c r="Y3638" i="8"/>
  <c r="Z3638" i="8"/>
  <c r="AA3638" i="8"/>
  <c r="AB3638" i="8"/>
  <c r="Y3639" i="8"/>
  <c r="Z3639" i="8"/>
  <c r="AA3639" i="8"/>
  <c r="AB3639" i="8"/>
  <c r="Y3640" i="8"/>
  <c r="Z3640" i="8"/>
  <c r="AA3640" i="8"/>
  <c r="AB3640" i="8"/>
  <c r="Y3641" i="8"/>
  <c r="Z3641" i="8"/>
  <c r="AA3641" i="8"/>
  <c r="AB3641" i="8"/>
  <c r="Y3642" i="8"/>
  <c r="Z3642" i="8"/>
  <c r="AA3642" i="8"/>
  <c r="AB3642" i="8"/>
  <c r="Y3643" i="8"/>
  <c r="Z3643" i="8"/>
  <c r="AA3643" i="8"/>
  <c r="AB3643" i="8"/>
  <c r="Y3644" i="8"/>
  <c r="Z3644" i="8"/>
  <c r="AA3644" i="8"/>
  <c r="AB3644" i="8"/>
  <c r="Y3645" i="8"/>
  <c r="Z3645" i="8"/>
  <c r="AA3645" i="8"/>
  <c r="AB3645" i="8"/>
  <c r="Y3646" i="8"/>
  <c r="Z3646" i="8"/>
  <c r="AA3646" i="8"/>
  <c r="AB3646" i="8"/>
  <c r="Y3647" i="8"/>
  <c r="Z3647" i="8"/>
  <c r="AA3647" i="8"/>
  <c r="AB3647" i="8"/>
  <c r="Y3648" i="8"/>
  <c r="Z3648" i="8"/>
  <c r="AA3648" i="8"/>
  <c r="AB3648" i="8"/>
  <c r="Y3649" i="8"/>
  <c r="Z3649" i="8"/>
  <c r="AA3649" i="8"/>
  <c r="AB3649" i="8"/>
  <c r="Y3650" i="8"/>
  <c r="Z3650" i="8"/>
  <c r="AA3650" i="8"/>
  <c r="AB3650" i="8"/>
  <c r="Y3651" i="8"/>
  <c r="Z3651" i="8"/>
  <c r="AA3651" i="8"/>
  <c r="AB3651" i="8"/>
  <c r="Y3652" i="8"/>
  <c r="Z3652" i="8"/>
  <c r="AA3652" i="8"/>
  <c r="AB3652" i="8"/>
  <c r="Y3653" i="8"/>
  <c r="Z3653" i="8"/>
  <c r="AA3653" i="8"/>
  <c r="AB3653" i="8"/>
  <c r="Y3654" i="8"/>
  <c r="Z3654" i="8"/>
  <c r="AA3654" i="8"/>
  <c r="AB3654" i="8"/>
  <c r="Y3655" i="8"/>
  <c r="Z3655" i="8"/>
  <c r="AA3655" i="8"/>
  <c r="AB3655" i="8"/>
  <c r="Y3656" i="8"/>
  <c r="Z3656" i="8"/>
  <c r="AA3656" i="8"/>
  <c r="AB3656" i="8"/>
  <c r="Y3657" i="8"/>
  <c r="Z3657" i="8"/>
  <c r="AA3657" i="8"/>
  <c r="AB3657" i="8"/>
  <c r="Y3658" i="8"/>
  <c r="Z3658" i="8"/>
  <c r="AA3658" i="8"/>
  <c r="AB3658" i="8"/>
  <c r="Y3659" i="8"/>
  <c r="Z3659" i="8"/>
  <c r="AA3659" i="8"/>
  <c r="AB3659" i="8"/>
  <c r="Y3660" i="8"/>
  <c r="Z3660" i="8"/>
  <c r="AA3660" i="8"/>
  <c r="AB3660" i="8"/>
  <c r="Y3661" i="8"/>
  <c r="Z3661" i="8"/>
  <c r="AA3661" i="8"/>
  <c r="AB3661" i="8"/>
  <c r="Y3662" i="8"/>
  <c r="Z3662" i="8"/>
  <c r="AA3662" i="8"/>
  <c r="AB3662" i="8"/>
  <c r="Y3663" i="8"/>
  <c r="Z3663" i="8"/>
  <c r="AA3663" i="8"/>
  <c r="AB3663" i="8"/>
  <c r="Y3664" i="8"/>
  <c r="Z3664" i="8"/>
  <c r="AA3664" i="8"/>
  <c r="AB3664" i="8"/>
  <c r="Y3665" i="8"/>
  <c r="Z3665" i="8"/>
  <c r="AA3665" i="8"/>
  <c r="AB3665" i="8"/>
  <c r="Y3666" i="8"/>
  <c r="Z3666" i="8"/>
  <c r="AA3666" i="8"/>
  <c r="AB3666" i="8"/>
  <c r="Y3667" i="8"/>
  <c r="Z3667" i="8"/>
  <c r="AA3667" i="8"/>
  <c r="AB3667" i="8"/>
  <c r="Y3668" i="8"/>
  <c r="Z3668" i="8"/>
  <c r="AA3668" i="8"/>
  <c r="AB3668" i="8"/>
  <c r="Y3669" i="8"/>
  <c r="Z3669" i="8"/>
  <c r="AA3669" i="8"/>
  <c r="AB3669" i="8"/>
  <c r="Y3670" i="8"/>
  <c r="Z3670" i="8"/>
  <c r="AA3670" i="8"/>
  <c r="AB3670" i="8"/>
  <c r="Y3671" i="8"/>
  <c r="Z3671" i="8"/>
  <c r="AA3671" i="8"/>
  <c r="AB3671" i="8"/>
  <c r="Y3672" i="8"/>
  <c r="Z3672" i="8"/>
  <c r="AA3672" i="8"/>
  <c r="AB3672" i="8"/>
  <c r="Y3673" i="8"/>
  <c r="Z3673" i="8"/>
  <c r="AA3673" i="8"/>
  <c r="AB3673" i="8"/>
  <c r="Y3674" i="8"/>
  <c r="Z3674" i="8"/>
  <c r="AA3674" i="8"/>
  <c r="AB3674" i="8"/>
  <c r="Y3675" i="8"/>
  <c r="Z3675" i="8"/>
  <c r="AA3675" i="8"/>
  <c r="AB3675" i="8"/>
  <c r="Y3676" i="8"/>
  <c r="Z3676" i="8"/>
  <c r="AA3676" i="8"/>
  <c r="AB3676" i="8"/>
  <c r="Y3677" i="8"/>
  <c r="Z3677" i="8"/>
  <c r="AA3677" i="8"/>
  <c r="AB3677" i="8"/>
  <c r="Y3678" i="8"/>
  <c r="Z3678" i="8"/>
  <c r="AA3678" i="8"/>
  <c r="AB3678" i="8"/>
  <c r="Y3679" i="8"/>
  <c r="Z3679" i="8"/>
  <c r="AA3679" i="8"/>
  <c r="AB3679" i="8"/>
  <c r="Y3680" i="8"/>
  <c r="Z3680" i="8"/>
  <c r="AA3680" i="8"/>
  <c r="AB3680" i="8"/>
  <c r="Y3681" i="8"/>
  <c r="Z3681" i="8"/>
  <c r="AA3681" i="8"/>
  <c r="AB3681" i="8"/>
  <c r="Y3682" i="8"/>
  <c r="Z3682" i="8"/>
  <c r="AA3682" i="8"/>
  <c r="AB3682" i="8"/>
  <c r="Y3683" i="8"/>
  <c r="Z3683" i="8"/>
  <c r="AA3683" i="8"/>
  <c r="AB3683" i="8"/>
  <c r="Y3684" i="8"/>
  <c r="Z3684" i="8"/>
  <c r="AA3684" i="8"/>
  <c r="AB3684" i="8"/>
  <c r="Y3685" i="8"/>
  <c r="Z3685" i="8"/>
  <c r="AA3685" i="8"/>
  <c r="AB3685" i="8"/>
  <c r="Y3686" i="8"/>
  <c r="Z3686" i="8"/>
  <c r="AA3686" i="8"/>
  <c r="AB3686" i="8"/>
  <c r="Y3687" i="8"/>
  <c r="Z3687" i="8"/>
  <c r="AA3687" i="8"/>
  <c r="AB3687" i="8"/>
  <c r="Y3688" i="8"/>
  <c r="Z3688" i="8"/>
  <c r="AA3688" i="8"/>
  <c r="AB3688" i="8"/>
  <c r="Y3689" i="8"/>
  <c r="Z3689" i="8"/>
  <c r="AA3689" i="8"/>
  <c r="AB3689" i="8"/>
  <c r="Y3690" i="8"/>
  <c r="Z3690" i="8"/>
  <c r="AA3690" i="8"/>
  <c r="AB3690" i="8"/>
  <c r="Y3691" i="8"/>
  <c r="Z3691" i="8"/>
  <c r="AA3691" i="8"/>
  <c r="AB3691" i="8"/>
  <c r="Y3692" i="8"/>
  <c r="Z3692" i="8"/>
  <c r="AA3692" i="8"/>
  <c r="AB3692" i="8"/>
  <c r="Y3693" i="8"/>
  <c r="Z3693" i="8"/>
  <c r="AA3693" i="8"/>
  <c r="AB3693" i="8"/>
  <c r="Y3694" i="8"/>
  <c r="Z3694" i="8"/>
  <c r="AA3694" i="8"/>
  <c r="AB3694" i="8"/>
  <c r="Y3695" i="8"/>
  <c r="Z3695" i="8"/>
  <c r="AA3695" i="8"/>
  <c r="AB3695" i="8"/>
  <c r="Y3696" i="8"/>
  <c r="Z3696" i="8"/>
  <c r="AA3696" i="8"/>
  <c r="AB3696" i="8"/>
  <c r="Y3697" i="8"/>
  <c r="Z3697" i="8"/>
  <c r="AA3697" i="8"/>
  <c r="AB3697" i="8"/>
  <c r="Y3698" i="8"/>
  <c r="Z3698" i="8"/>
  <c r="AA3698" i="8"/>
  <c r="AB3698" i="8"/>
  <c r="Y3699" i="8"/>
  <c r="Z3699" i="8"/>
  <c r="AA3699" i="8"/>
  <c r="AB3699" i="8"/>
  <c r="Y3700" i="8"/>
  <c r="Z3700" i="8"/>
  <c r="AA3700" i="8"/>
  <c r="AB3700" i="8"/>
  <c r="Y3701" i="8"/>
  <c r="Z3701" i="8"/>
  <c r="AA3701" i="8"/>
  <c r="AB3701" i="8"/>
  <c r="Y3702" i="8"/>
  <c r="Z3702" i="8"/>
  <c r="AA3702" i="8"/>
  <c r="AB3702" i="8"/>
  <c r="Y3703" i="8"/>
  <c r="Z3703" i="8"/>
  <c r="AA3703" i="8"/>
  <c r="AB3703" i="8"/>
  <c r="Y3704" i="8"/>
  <c r="Z3704" i="8"/>
  <c r="AA3704" i="8"/>
  <c r="AB3704" i="8"/>
  <c r="Y3705" i="8"/>
  <c r="Z3705" i="8"/>
  <c r="AA3705" i="8"/>
  <c r="AB3705" i="8"/>
  <c r="Y3706" i="8"/>
  <c r="Z3706" i="8"/>
  <c r="AA3706" i="8"/>
  <c r="AB3706" i="8"/>
  <c r="Y3707" i="8"/>
  <c r="Z3707" i="8"/>
  <c r="AA3707" i="8"/>
  <c r="AB3707" i="8"/>
  <c r="Y3708" i="8"/>
  <c r="Z3708" i="8"/>
  <c r="AA3708" i="8"/>
  <c r="AB3708" i="8"/>
  <c r="Y3709" i="8"/>
  <c r="Z3709" i="8"/>
  <c r="AA3709" i="8"/>
  <c r="AB3709" i="8"/>
  <c r="Y3710" i="8"/>
  <c r="Z3710" i="8"/>
  <c r="AA3710" i="8"/>
  <c r="AB3710" i="8"/>
  <c r="Y3711" i="8"/>
  <c r="Z3711" i="8"/>
  <c r="AA3711" i="8"/>
  <c r="AB3711" i="8"/>
  <c r="Y3712" i="8"/>
  <c r="Z3712" i="8"/>
  <c r="AA3712" i="8"/>
  <c r="AB3712" i="8"/>
  <c r="Y3713" i="8"/>
  <c r="Z3713" i="8"/>
  <c r="AA3713" i="8"/>
  <c r="AB3713" i="8"/>
  <c r="Y3714" i="8"/>
  <c r="Z3714" i="8"/>
  <c r="AA3714" i="8"/>
  <c r="AB3714" i="8"/>
  <c r="Y3715" i="8"/>
  <c r="Z3715" i="8"/>
  <c r="AA3715" i="8"/>
  <c r="AB3715" i="8"/>
  <c r="Y3716" i="8"/>
  <c r="Z3716" i="8"/>
  <c r="AA3716" i="8"/>
  <c r="AB3716" i="8"/>
  <c r="Y3717" i="8"/>
  <c r="Z3717" i="8"/>
  <c r="AA3717" i="8"/>
  <c r="AB3717" i="8"/>
  <c r="Y3718" i="8"/>
  <c r="Z3718" i="8"/>
  <c r="AA3718" i="8"/>
  <c r="AB3718" i="8"/>
  <c r="Y3719" i="8"/>
  <c r="Z3719" i="8"/>
  <c r="AA3719" i="8"/>
  <c r="AB3719" i="8"/>
  <c r="Y3720" i="8"/>
  <c r="Z3720" i="8"/>
  <c r="AA3720" i="8"/>
  <c r="AB3720" i="8"/>
  <c r="Y3721" i="8"/>
  <c r="Z3721" i="8"/>
  <c r="AA3721" i="8"/>
  <c r="AB3721" i="8"/>
  <c r="Y3722" i="8"/>
  <c r="Z3722" i="8"/>
  <c r="AA3722" i="8"/>
  <c r="AB3722" i="8"/>
  <c r="Y3723" i="8"/>
  <c r="Z3723" i="8"/>
  <c r="AA3723" i="8"/>
  <c r="AB3723" i="8"/>
  <c r="Y3724" i="8"/>
  <c r="Z3724" i="8"/>
  <c r="AA3724" i="8"/>
  <c r="AB3724" i="8"/>
  <c r="Y3725" i="8"/>
  <c r="Z3725" i="8"/>
  <c r="AA3725" i="8"/>
  <c r="AB3725" i="8"/>
  <c r="Y3726" i="8"/>
  <c r="Z3726" i="8"/>
  <c r="AA3726" i="8"/>
  <c r="AB3726" i="8"/>
  <c r="Y3727" i="8"/>
  <c r="Z3727" i="8"/>
  <c r="AA3727" i="8"/>
  <c r="AB3727" i="8"/>
  <c r="Y3728" i="8"/>
  <c r="Z3728" i="8"/>
  <c r="AA3728" i="8"/>
  <c r="AB3728" i="8"/>
  <c r="Y3729" i="8"/>
  <c r="Z3729" i="8"/>
  <c r="AA3729" i="8"/>
  <c r="AB3729" i="8"/>
  <c r="Y3730" i="8"/>
  <c r="Z3730" i="8"/>
  <c r="AA3730" i="8"/>
  <c r="AB3730" i="8"/>
  <c r="Y3731" i="8"/>
  <c r="Z3731" i="8"/>
  <c r="AA3731" i="8"/>
  <c r="AB3731" i="8"/>
  <c r="Y3732" i="8"/>
  <c r="Z3732" i="8"/>
  <c r="AA3732" i="8"/>
  <c r="AB3732" i="8"/>
  <c r="Y3733" i="8"/>
  <c r="Z3733" i="8"/>
  <c r="AA3733" i="8"/>
  <c r="AB3733" i="8"/>
  <c r="Y3734" i="8"/>
  <c r="Z3734" i="8"/>
  <c r="AA3734" i="8"/>
  <c r="AB3734" i="8"/>
  <c r="Y3735" i="8"/>
  <c r="Z3735" i="8"/>
  <c r="AA3735" i="8"/>
  <c r="AB3735" i="8"/>
  <c r="Y3736" i="8"/>
  <c r="Z3736" i="8"/>
  <c r="AA3736" i="8"/>
  <c r="AB3736" i="8"/>
  <c r="Y3737" i="8"/>
  <c r="Z3737" i="8"/>
  <c r="AA3737" i="8"/>
  <c r="AB3737" i="8"/>
  <c r="Y3738" i="8"/>
  <c r="Z3738" i="8"/>
  <c r="AA3738" i="8"/>
  <c r="AB3738" i="8"/>
  <c r="Y3739" i="8"/>
  <c r="Z3739" i="8"/>
  <c r="AA3739" i="8"/>
  <c r="AB3739" i="8"/>
  <c r="Y3740" i="8"/>
  <c r="Z3740" i="8"/>
  <c r="AA3740" i="8"/>
  <c r="AB3740" i="8"/>
  <c r="Y3741" i="8"/>
  <c r="Z3741" i="8"/>
  <c r="AA3741" i="8"/>
  <c r="AB3741" i="8"/>
  <c r="Y3742" i="8"/>
  <c r="Z3742" i="8"/>
  <c r="AA3742" i="8"/>
  <c r="AB3742" i="8"/>
  <c r="Y3743" i="8"/>
  <c r="Z3743" i="8"/>
  <c r="AA3743" i="8"/>
  <c r="AB3743" i="8"/>
  <c r="Y3744" i="8"/>
  <c r="Z3744" i="8"/>
  <c r="AA3744" i="8"/>
  <c r="AB3744" i="8"/>
  <c r="Y3745" i="8"/>
  <c r="Z3745" i="8"/>
  <c r="AA3745" i="8"/>
  <c r="AB3745" i="8"/>
  <c r="Y3746" i="8"/>
  <c r="Z3746" i="8"/>
  <c r="AA3746" i="8"/>
  <c r="AB3746" i="8"/>
  <c r="Y3747" i="8"/>
  <c r="Z3747" i="8"/>
  <c r="AA3747" i="8"/>
  <c r="AB3747" i="8"/>
  <c r="Y3748" i="8"/>
  <c r="Z3748" i="8"/>
  <c r="AA3748" i="8"/>
  <c r="AB3748" i="8"/>
  <c r="Y3749" i="8"/>
  <c r="Z3749" i="8"/>
  <c r="AA3749" i="8"/>
  <c r="AB3749" i="8"/>
  <c r="Y3750" i="8"/>
  <c r="Z3750" i="8"/>
  <c r="AA3750" i="8"/>
  <c r="AB3750" i="8"/>
  <c r="Y3751" i="8"/>
  <c r="Z3751" i="8"/>
  <c r="AA3751" i="8"/>
  <c r="AB3751" i="8"/>
  <c r="Y3752" i="8"/>
  <c r="Z3752" i="8"/>
  <c r="AA3752" i="8"/>
  <c r="AB3752" i="8"/>
  <c r="Y3753" i="8"/>
  <c r="Z3753" i="8"/>
  <c r="AA3753" i="8"/>
  <c r="AB3753" i="8"/>
  <c r="Y3754" i="8"/>
  <c r="Z3754" i="8"/>
  <c r="AA3754" i="8"/>
  <c r="AB3754" i="8"/>
  <c r="Y3755" i="8"/>
  <c r="Z3755" i="8"/>
  <c r="AA3755" i="8"/>
  <c r="AB3755" i="8"/>
  <c r="Y3756" i="8"/>
  <c r="Z3756" i="8"/>
  <c r="AA3756" i="8"/>
  <c r="AB3756" i="8"/>
  <c r="Y3757" i="8"/>
  <c r="Z3757" i="8"/>
  <c r="AA3757" i="8"/>
  <c r="AB3757" i="8"/>
  <c r="Y3758" i="8"/>
  <c r="Z3758" i="8"/>
  <c r="AA3758" i="8"/>
  <c r="AB3758" i="8"/>
  <c r="Y3759" i="8"/>
  <c r="Z3759" i="8"/>
  <c r="AA3759" i="8"/>
  <c r="AB3759" i="8"/>
  <c r="Y3760" i="8"/>
  <c r="Z3760" i="8"/>
  <c r="AA3760" i="8"/>
  <c r="AB3760" i="8"/>
  <c r="Y3761" i="8"/>
  <c r="Z3761" i="8"/>
  <c r="AA3761" i="8"/>
  <c r="AB3761" i="8"/>
  <c r="Y3762" i="8"/>
  <c r="Z3762" i="8"/>
  <c r="AA3762" i="8"/>
  <c r="AB3762" i="8"/>
  <c r="Y3763" i="8"/>
  <c r="Z3763" i="8"/>
  <c r="AA3763" i="8"/>
  <c r="AB3763" i="8"/>
  <c r="Y3764" i="8"/>
  <c r="Z3764" i="8"/>
  <c r="AA3764" i="8"/>
  <c r="AB3764" i="8"/>
  <c r="Y3765" i="8"/>
  <c r="Z3765" i="8"/>
  <c r="AA3765" i="8"/>
  <c r="AB3765" i="8"/>
  <c r="Y3766" i="8"/>
  <c r="Z3766" i="8"/>
  <c r="AA3766" i="8"/>
  <c r="AB3766" i="8"/>
  <c r="Y3767" i="8"/>
  <c r="Z3767" i="8"/>
  <c r="AA3767" i="8"/>
  <c r="AB3767" i="8"/>
  <c r="Y3768" i="8"/>
  <c r="Z3768" i="8"/>
  <c r="AA3768" i="8"/>
  <c r="AB3768" i="8"/>
  <c r="Y3769" i="8"/>
  <c r="Z3769" i="8"/>
  <c r="AA3769" i="8"/>
  <c r="AB3769" i="8"/>
  <c r="Y3770" i="8"/>
  <c r="Z3770" i="8"/>
  <c r="AA3770" i="8"/>
  <c r="AB3770" i="8"/>
  <c r="Y3771" i="8"/>
  <c r="Z3771" i="8"/>
  <c r="AA3771" i="8"/>
  <c r="AB3771" i="8"/>
  <c r="Y3772" i="8"/>
  <c r="Z3772" i="8"/>
  <c r="AA3772" i="8"/>
  <c r="AB3772" i="8"/>
  <c r="Y3773" i="8"/>
  <c r="Z3773" i="8"/>
  <c r="AA3773" i="8"/>
  <c r="AB3773" i="8"/>
  <c r="Y3774" i="8"/>
  <c r="Z3774" i="8"/>
  <c r="AA3774" i="8"/>
  <c r="AB3774" i="8"/>
  <c r="Y3775" i="8"/>
  <c r="Z3775" i="8"/>
  <c r="AA3775" i="8"/>
  <c r="AB3775" i="8"/>
  <c r="Y3776" i="8"/>
  <c r="Z3776" i="8"/>
  <c r="AA3776" i="8"/>
  <c r="AB3776" i="8"/>
  <c r="Y3777" i="8"/>
  <c r="Z3777" i="8"/>
  <c r="AA3777" i="8"/>
  <c r="AB3777" i="8"/>
  <c r="Y3778" i="8"/>
  <c r="Z3778" i="8"/>
  <c r="AA3778" i="8"/>
  <c r="AB3778" i="8"/>
  <c r="Y3779" i="8"/>
  <c r="Z3779" i="8"/>
  <c r="AA3779" i="8"/>
  <c r="AB3779" i="8"/>
  <c r="Y3780" i="8"/>
  <c r="Z3780" i="8"/>
  <c r="AA3780" i="8"/>
  <c r="AB3780" i="8"/>
  <c r="Y3781" i="8"/>
  <c r="Z3781" i="8"/>
  <c r="AA3781" i="8"/>
  <c r="AB3781" i="8"/>
  <c r="Y3782" i="8"/>
  <c r="Z3782" i="8"/>
  <c r="AA3782" i="8"/>
  <c r="AB3782" i="8"/>
  <c r="Y3783" i="8"/>
  <c r="Z3783" i="8"/>
  <c r="AA3783" i="8"/>
  <c r="AB3783" i="8"/>
  <c r="Y3784" i="8"/>
  <c r="Z3784" i="8"/>
  <c r="AA3784" i="8"/>
  <c r="AB3784" i="8"/>
  <c r="Y3785" i="8"/>
  <c r="Z3785" i="8"/>
  <c r="AA3785" i="8"/>
  <c r="AB3785" i="8"/>
  <c r="Y3786" i="8"/>
  <c r="Z3786" i="8"/>
  <c r="AA3786" i="8"/>
  <c r="AB3786" i="8"/>
  <c r="Y3787" i="8"/>
  <c r="Z3787" i="8"/>
  <c r="AA3787" i="8"/>
  <c r="AB3787" i="8"/>
  <c r="Y3788" i="8"/>
  <c r="Z3788" i="8"/>
  <c r="AA3788" i="8"/>
  <c r="AB3788" i="8"/>
  <c r="Y3789" i="8"/>
  <c r="Z3789" i="8"/>
  <c r="AA3789" i="8"/>
  <c r="AB3789" i="8"/>
  <c r="Y3790" i="8"/>
  <c r="Z3790" i="8"/>
  <c r="AA3790" i="8"/>
  <c r="AB3790" i="8"/>
  <c r="Y3791" i="8"/>
  <c r="Z3791" i="8"/>
  <c r="AA3791" i="8"/>
  <c r="AB3791" i="8"/>
  <c r="Y3792" i="8"/>
  <c r="Z3792" i="8"/>
  <c r="AA3792" i="8"/>
  <c r="AB3792" i="8"/>
  <c r="Y3793" i="8"/>
  <c r="Z3793" i="8"/>
  <c r="AA3793" i="8"/>
  <c r="AB3793" i="8"/>
  <c r="Y3794" i="8"/>
  <c r="Z3794" i="8"/>
  <c r="AA3794" i="8"/>
  <c r="AB3794" i="8"/>
  <c r="Y3795" i="8"/>
  <c r="Z3795" i="8"/>
  <c r="AA3795" i="8"/>
  <c r="AB3795" i="8"/>
  <c r="Y3796" i="8"/>
  <c r="Z3796" i="8"/>
  <c r="AA3796" i="8"/>
  <c r="AB3796" i="8"/>
  <c r="Y3797" i="8"/>
  <c r="Z3797" i="8"/>
  <c r="AA3797" i="8"/>
  <c r="AB3797" i="8"/>
  <c r="Y3798" i="8"/>
  <c r="Z3798" i="8"/>
  <c r="AA3798" i="8"/>
  <c r="AB3798" i="8"/>
  <c r="Y3799" i="8"/>
  <c r="Z3799" i="8"/>
  <c r="AA3799" i="8"/>
  <c r="AB3799" i="8"/>
  <c r="Y3800" i="8"/>
  <c r="Z3800" i="8"/>
  <c r="AA3800" i="8"/>
  <c r="AB3800" i="8"/>
  <c r="Y3801" i="8"/>
  <c r="Z3801" i="8"/>
  <c r="AA3801" i="8"/>
  <c r="AB3801" i="8"/>
  <c r="Y3802" i="8"/>
  <c r="Z3802" i="8"/>
  <c r="AA3802" i="8"/>
  <c r="AB3802" i="8"/>
  <c r="Y3803" i="8"/>
  <c r="Z3803" i="8"/>
  <c r="AA3803" i="8"/>
  <c r="AB3803" i="8"/>
  <c r="Y3804" i="8"/>
  <c r="Z3804" i="8"/>
  <c r="AA3804" i="8"/>
  <c r="AB3804" i="8"/>
  <c r="Y3805" i="8"/>
  <c r="Z3805" i="8"/>
  <c r="AA3805" i="8"/>
  <c r="AB3805" i="8"/>
  <c r="Y3806" i="8"/>
  <c r="Z3806" i="8"/>
  <c r="AA3806" i="8"/>
  <c r="AB3806" i="8"/>
  <c r="Y3807" i="8"/>
  <c r="Z3807" i="8"/>
  <c r="AA3807" i="8"/>
  <c r="AB3807" i="8"/>
  <c r="Y3808" i="8"/>
  <c r="Z3808" i="8"/>
  <c r="AA3808" i="8"/>
  <c r="AB3808" i="8"/>
  <c r="Y3809" i="8"/>
  <c r="Z3809" i="8"/>
  <c r="AA3809" i="8"/>
  <c r="AB3809" i="8"/>
  <c r="Y3810" i="8"/>
  <c r="Z3810" i="8"/>
  <c r="AA3810" i="8"/>
  <c r="AB3810" i="8"/>
  <c r="Y3811" i="8"/>
  <c r="Z3811" i="8"/>
  <c r="AA3811" i="8"/>
  <c r="AB3811" i="8"/>
  <c r="Y3812" i="8"/>
  <c r="Z3812" i="8"/>
  <c r="AA3812" i="8"/>
  <c r="AB3812" i="8"/>
  <c r="Y3813" i="8"/>
  <c r="Z3813" i="8"/>
  <c r="AA3813" i="8"/>
  <c r="AB3813" i="8"/>
  <c r="Y3814" i="8"/>
  <c r="Z3814" i="8"/>
  <c r="AA3814" i="8"/>
  <c r="AB3814" i="8"/>
  <c r="Y3815" i="8"/>
  <c r="Z3815" i="8"/>
  <c r="AA3815" i="8"/>
  <c r="AB3815" i="8"/>
  <c r="Y3816" i="8"/>
  <c r="Z3816" i="8"/>
  <c r="AA3816" i="8"/>
  <c r="AB3816" i="8"/>
  <c r="Y3817" i="8"/>
  <c r="Z3817" i="8"/>
  <c r="AA3817" i="8"/>
  <c r="AB3817" i="8"/>
  <c r="Y3818" i="8"/>
  <c r="Z3818" i="8"/>
  <c r="AA3818" i="8"/>
  <c r="AB3818" i="8"/>
  <c r="Y3819" i="8"/>
  <c r="Z3819" i="8"/>
  <c r="AA3819" i="8"/>
  <c r="AB3819" i="8"/>
  <c r="Y3820" i="8"/>
  <c r="Z3820" i="8"/>
  <c r="AA3820" i="8"/>
  <c r="AB3820" i="8"/>
  <c r="Y3821" i="8"/>
  <c r="Z3821" i="8"/>
  <c r="AA3821" i="8"/>
  <c r="AB3821" i="8"/>
  <c r="Y3822" i="8"/>
  <c r="Z3822" i="8"/>
  <c r="AA3822" i="8"/>
  <c r="AB3822" i="8"/>
  <c r="Y3823" i="8"/>
  <c r="Z3823" i="8"/>
  <c r="AA3823" i="8"/>
  <c r="AB3823" i="8"/>
  <c r="Y3824" i="8"/>
  <c r="Z3824" i="8"/>
  <c r="AA3824" i="8"/>
  <c r="AB3824" i="8"/>
  <c r="Y3825" i="8"/>
  <c r="Z3825" i="8"/>
  <c r="AA3825" i="8"/>
  <c r="AB3825" i="8"/>
  <c r="Y3826" i="8"/>
  <c r="Z3826" i="8"/>
  <c r="AA3826" i="8"/>
  <c r="AB3826" i="8"/>
  <c r="Y3827" i="8"/>
  <c r="Z3827" i="8"/>
  <c r="AA3827" i="8"/>
  <c r="AB3827" i="8"/>
  <c r="Y3828" i="8"/>
  <c r="Z3828" i="8"/>
  <c r="AA3828" i="8"/>
  <c r="AB3828" i="8"/>
  <c r="Y3829" i="8"/>
  <c r="Z3829" i="8"/>
  <c r="AA3829" i="8"/>
  <c r="AB3829" i="8"/>
  <c r="Y3830" i="8"/>
  <c r="Z3830" i="8"/>
  <c r="AA3830" i="8"/>
  <c r="AB3830" i="8"/>
  <c r="Y3831" i="8"/>
  <c r="Z3831" i="8"/>
  <c r="AA3831" i="8"/>
  <c r="AB3831" i="8"/>
  <c r="Y3832" i="8"/>
  <c r="Z3832" i="8"/>
  <c r="AA3832" i="8"/>
  <c r="AB3832" i="8"/>
  <c r="Y3833" i="8"/>
  <c r="Z3833" i="8"/>
  <c r="AA3833" i="8"/>
  <c r="AB3833" i="8"/>
  <c r="Y3834" i="8"/>
  <c r="Z3834" i="8"/>
  <c r="AA3834" i="8"/>
  <c r="AB3834" i="8"/>
  <c r="Y3835" i="8"/>
  <c r="Z3835" i="8"/>
  <c r="AA3835" i="8"/>
  <c r="AB3835" i="8"/>
  <c r="Y3836" i="8"/>
  <c r="Z3836" i="8"/>
  <c r="AA3836" i="8"/>
  <c r="AB3836" i="8"/>
  <c r="Y3837" i="8"/>
  <c r="Z3837" i="8"/>
  <c r="AA3837" i="8"/>
  <c r="AB3837" i="8"/>
  <c r="Y3838" i="8"/>
  <c r="Z3838" i="8"/>
  <c r="AA3838" i="8"/>
  <c r="AB3838" i="8"/>
  <c r="Y3839" i="8"/>
  <c r="Z3839" i="8"/>
  <c r="AA3839" i="8"/>
  <c r="AB3839" i="8"/>
  <c r="Y3840" i="8"/>
  <c r="Z3840" i="8"/>
  <c r="AA3840" i="8"/>
  <c r="AB3840" i="8"/>
  <c r="Y3841" i="8"/>
  <c r="Z3841" i="8"/>
  <c r="AA3841" i="8"/>
  <c r="AB3841" i="8"/>
  <c r="Y3842" i="8"/>
  <c r="Z3842" i="8"/>
  <c r="AA3842" i="8"/>
  <c r="AB3842" i="8"/>
  <c r="Y3843" i="8"/>
  <c r="Z3843" i="8"/>
  <c r="AA3843" i="8"/>
  <c r="AB3843" i="8"/>
  <c r="Y3844" i="8"/>
  <c r="Z3844" i="8"/>
  <c r="AA3844" i="8"/>
  <c r="AB3844" i="8"/>
  <c r="Y3845" i="8"/>
  <c r="Z3845" i="8"/>
  <c r="AA3845" i="8"/>
  <c r="AB3845" i="8"/>
  <c r="Y3846" i="8"/>
  <c r="Z3846" i="8"/>
  <c r="AA3846" i="8"/>
  <c r="AB3846" i="8"/>
  <c r="Y3847" i="8"/>
  <c r="Z3847" i="8"/>
  <c r="AA3847" i="8"/>
  <c r="AB3847" i="8"/>
  <c r="Y3848" i="8"/>
  <c r="Z3848" i="8"/>
  <c r="AA3848" i="8"/>
  <c r="AB3848" i="8"/>
  <c r="Y3849" i="8"/>
  <c r="Z3849" i="8"/>
  <c r="AA3849" i="8"/>
  <c r="AB3849" i="8"/>
  <c r="Y3850" i="8"/>
  <c r="Z3850" i="8"/>
  <c r="AA3850" i="8"/>
  <c r="AB3850" i="8"/>
  <c r="Y3851" i="8"/>
  <c r="Z3851" i="8"/>
  <c r="AA3851" i="8"/>
  <c r="AB3851" i="8"/>
  <c r="Y3852" i="8"/>
  <c r="Z3852" i="8"/>
  <c r="AA3852" i="8"/>
  <c r="AB3852" i="8"/>
  <c r="Y3853" i="8"/>
  <c r="Z3853" i="8"/>
  <c r="AA3853" i="8"/>
  <c r="AB3853" i="8"/>
  <c r="Y3854" i="8"/>
  <c r="Z3854" i="8"/>
  <c r="AA3854" i="8"/>
  <c r="AB3854" i="8"/>
  <c r="Y3855" i="8"/>
  <c r="Z3855" i="8"/>
  <c r="AA3855" i="8"/>
  <c r="AB3855" i="8"/>
  <c r="Y3856" i="8"/>
  <c r="Z3856" i="8"/>
  <c r="AA3856" i="8"/>
  <c r="AB3856" i="8"/>
  <c r="Y3857" i="8"/>
  <c r="Z3857" i="8"/>
  <c r="AA3857" i="8"/>
  <c r="AB3857" i="8"/>
  <c r="Y3858" i="8"/>
  <c r="Z3858" i="8"/>
  <c r="AA3858" i="8"/>
  <c r="AB3858" i="8"/>
  <c r="Y3859" i="8"/>
  <c r="Z3859" i="8"/>
  <c r="AA3859" i="8"/>
  <c r="AB3859" i="8"/>
  <c r="Y3860" i="8"/>
  <c r="Z3860" i="8"/>
  <c r="AA3860" i="8"/>
  <c r="AB3860" i="8"/>
  <c r="Y3861" i="8"/>
  <c r="Z3861" i="8"/>
  <c r="AA3861" i="8"/>
  <c r="AB3861" i="8"/>
  <c r="Y3862" i="8"/>
  <c r="Z3862" i="8"/>
  <c r="AA3862" i="8"/>
  <c r="AB3862" i="8"/>
  <c r="Y3863" i="8"/>
  <c r="Z3863" i="8"/>
  <c r="AA3863" i="8"/>
  <c r="AB3863" i="8"/>
  <c r="Y3864" i="8"/>
  <c r="Z3864" i="8"/>
  <c r="AA3864" i="8"/>
  <c r="AB3864" i="8"/>
  <c r="Y3865" i="8"/>
  <c r="Z3865" i="8"/>
  <c r="AA3865" i="8"/>
  <c r="AB3865" i="8"/>
  <c r="Y3866" i="8"/>
  <c r="Z3866" i="8"/>
  <c r="AA3866" i="8"/>
  <c r="AB3866" i="8"/>
  <c r="Y3867" i="8"/>
  <c r="Z3867" i="8"/>
  <c r="AA3867" i="8"/>
  <c r="AB3867" i="8"/>
  <c r="Y3868" i="8"/>
  <c r="Z3868" i="8"/>
  <c r="AA3868" i="8"/>
  <c r="AB3868" i="8"/>
  <c r="Y3869" i="8"/>
  <c r="Z3869" i="8"/>
  <c r="AA3869" i="8"/>
  <c r="AB3869" i="8"/>
  <c r="Y3870" i="8"/>
  <c r="Z3870" i="8"/>
  <c r="AA3870" i="8"/>
  <c r="AB3870" i="8"/>
  <c r="Y3871" i="8"/>
  <c r="Z3871" i="8"/>
  <c r="AA3871" i="8"/>
  <c r="AB3871" i="8"/>
  <c r="Y3872" i="8"/>
  <c r="Z3872" i="8"/>
  <c r="AA3872" i="8"/>
  <c r="AB3872" i="8"/>
  <c r="Y3873" i="8"/>
  <c r="Z3873" i="8"/>
  <c r="AA3873" i="8"/>
  <c r="AB3873" i="8"/>
  <c r="Y3874" i="8"/>
  <c r="Z3874" i="8"/>
  <c r="AA3874" i="8"/>
  <c r="AB3874" i="8"/>
  <c r="Y3875" i="8"/>
  <c r="Z3875" i="8"/>
  <c r="AA3875" i="8"/>
  <c r="AB3875" i="8"/>
  <c r="Y3876" i="8"/>
  <c r="Z3876" i="8"/>
  <c r="AA3876" i="8"/>
  <c r="AB3876" i="8"/>
  <c r="Y3877" i="8"/>
  <c r="Z3877" i="8"/>
  <c r="AA3877" i="8"/>
  <c r="AB3877" i="8"/>
  <c r="Y3878" i="8"/>
  <c r="Z3878" i="8"/>
  <c r="AA3878" i="8"/>
  <c r="AB3878" i="8"/>
  <c r="Y3879" i="8"/>
  <c r="Z3879" i="8"/>
  <c r="AA3879" i="8"/>
  <c r="AB3879" i="8"/>
  <c r="Y3880" i="8"/>
  <c r="Z3880" i="8"/>
  <c r="AA3880" i="8"/>
  <c r="AB3880" i="8"/>
  <c r="Y3881" i="8"/>
  <c r="Z3881" i="8"/>
  <c r="AA3881" i="8"/>
  <c r="AB3881" i="8"/>
  <c r="Y3882" i="8"/>
  <c r="Z3882" i="8"/>
  <c r="AA3882" i="8"/>
  <c r="AB3882" i="8"/>
  <c r="Y3883" i="8"/>
  <c r="Z3883" i="8"/>
  <c r="AA3883" i="8"/>
  <c r="AB3883" i="8"/>
  <c r="Y3884" i="8"/>
  <c r="Z3884" i="8"/>
  <c r="AA3884" i="8"/>
  <c r="AB3884" i="8"/>
  <c r="Y3885" i="8"/>
  <c r="Z3885" i="8"/>
  <c r="AA3885" i="8"/>
  <c r="AB3885" i="8"/>
  <c r="Y3886" i="8"/>
  <c r="Z3886" i="8"/>
  <c r="AA3886" i="8"/>
  <c r="AB3886" i="8"/>
  <c r="Y3887" i="8"/>
  <c r="Z3887" i="8"/>
  <c r="AA3887" i="8"/>
  <c r="AB3887" i="8"/>
  <c r="Y3888" i="8"/>
  <c r="Z3888" i="8"/>
  <c r="AA3888" i="8"/>
  <c r="AB3888" i="8"/>
  <c r="Y3889" i="8"/>
  <c r="Z3889" i="8"/>
  <c r="AA3889" i="8"/>
  <c r="AB3889" i="8"/>
  <c r="Y3890" i="8"/>
  <c r="Z3890" i="8"/>
  <c r="AA3890" i="8"/>
  <c r="AB3890" i="8"/>
  <c r="Y3891" i="8"/>
  <c r="Z3891" i="8"/>
  <c r="AA3891" i="8"/>
  <c r="AB3891" i="8"/>
  <c r="Y3892" i="8"/>
  <c r="Z3892" i="8"/>
  <c r="AA3892" i="8"/>
  <c r="AB3892" i="8"/>
  <c r="Y3893" i="8"/>
  <c r="Z3893" i="8"/>
  <c r="AA3893" i="8"/>
  <c r="AB3893" i="8"/>
  <c r="Y3894" i="8"/>
  <c r="Z3894" i="8"/>
  <c r="AA3894" i="8"/>
  <c r="AB3894" i="8"/>
  <c r="Y3895" i="8"/>
  <c r="Z3895" i="8"/>
  <c r="AA3895" i="8"/>
  <c r="AB3895" i="8"/>
  <c r="Y3896" i="8"/>
  <c r="Z3896" i="8"/>
  <c r="AA3896" i="8"/>
  <c r="AB3896" i="8"/>
  <c r="Y3897" i="8"/>
  <c r="Z3897" i="8"/>
  <c r="AA3897" i="8"/>
  <c r="AB3897" i="8"/>
  <c r="Y3898" i="8"/>
  <c r="Z3898" i="8"/>
  <c r="AA3898" i="8"/>
  <c r="AB3898" i="8"/>
  <c r="Y3899" i="8"/>
  <c r="Z3899" i="8"/>
  <c r="AA3899" i="8"/>
  <c r="AB3899" i="8"/>
  <c r="Y3900" i="8"/>
  <c r="Z3900" i="8"/>
  <c r="AA3900" i="8"/>
  <c r="AB3900" i="8"/>
  <c r="Y3901" i="8"/>
  <c r="Z3901" i="8"/>
  <c r="AA3901" i="8"/>
  <c r="AB3901" i="8"/>
  <c r="Y3902" i="8"/>
  <c r="Z3902" i="8"/>
  <c r="AA3902" i="8"/>
  <c r="AB3902" i="8"/>
  <c r="Y3903" i="8"/>
  <c r="Z3903" i="8"/>
  <c r="AA3903" i="8"/>
  <c r="AB3903" i="8"/>
  <c r="Y3904" i="8"/>
  <c r="Z3904" i="8"/>
  <c r="AA3904" i="8"/>
  <c r="AB3904" i="8"/>
  <c r="Y3905" i="8"/>
  <c r="Z3905" i="8"/>
  <c r="AA3905" i="8"/>
  <c r="AB3905" i="8"/>
  <c r="Y3906" i="8"/>
  <c r="Z3906" i="8"/>
  <c r="AA3906" i="8"/>
  <c r="AB3906" i="8"/>
  <c r="Y3907" i="8"/>
  <c r="Z3907" i="8"/>
  <c r="AA3907" i="8"/>
  <c r="AB3907" i="8"/>
  <c r="Y3908" i="8"/>
  <c r="Z3908" i="8"/>
  <c r="AA3908" i="8"/>
  <c r="AB3908" i="8"/>
  <c r="Y3909" i="8"/>
  <c r="Z3909" i="8"/>
  <c r="AA3909" i="8"/>
  <c r="AB3909" i="8"/>
  <c r="Y3910" i="8"/>
  <c r="Z3910" i="8"/>
  <c r="AA3910" i="8"/>
  <c r="AB3910" i="8"/>
  <c r="Y3911" i="8"/>
  <c r="Z3911" i="8"/>
  <c r="AA3911" i="8"/>
  <c r="AB3911" i="8"/>
  <c r="Y3912" i="8"/>
  <c r="Z3912" i="8"/>
  <c r="AA3912" i="8"/>
  <c r="AB3912" i="8"/>
  <c r="Y3913" i="8"/>
  <c r="Z3913" i="8"/>
  <c r="AA3913" i="8"/>
  <c r="AB3913" i="8"/>
  <c r="Y3914" i="8"/>
  <c r="Z3914" i="8"/>
  <c r="AA3914" i="8"/>
  <c r="AB3914" i="8"/>
  <c r="Y3915" i="8"/>
  <c r="Z3915" i="8"/>
  <c r="AA3915" i="8"/>
  <c r="AB3915" i="8"/>
  <c r="Y3916" i="8"/>
  <c r="Z3916" i="8"/>
  <c r="AA3916" i="8"/>
  <c r="AB3916" i="8"/>
  <c r="Y3917" i="8"/>
  <c r="Z3917" i="8"/>
  <c r="AA3917" i="8"/>
  <c r="AB3917" i="8"/>
  <c r="Y3918" i="8"/>
  <c r="Z3918" i="8"/>
  <c r="AA3918" i="8"/>
  <c r="AB3918" i="8"/>
  <c r="Y3919" i="8"/>
  <c r="Z3919" i="8"/>
  <c r="AA3919" i="8"/>
  <c r="AB3919" i="8"/>
  <c r="Y3920" i="8"/>
  <c r="Z3920" i="8"/>
  <c r="AA3920" i="8"/>
  <c r="AB3920" i="8"/>
  <c r="Y3921" i="8"/>
  <c r="Z3921" i="8"/>
  <c r="AA3921" i="8"/>
  <c r="AB3921" i="8"/>
  <c r="Y3922" i="8"/>
  <c r="Z3922" i="8"/>
  <c r="AA3922" i="8"/>
  <c r="AB3922" i="8"/>
  <c r="Y3923" i="8"/>
  <c r="Z3923" i="8"/>
  <c r="AA3923" i="8"/>
  <c r="AB3923" i="8"/>
  <c r="Y3924" i="8"/>
  <c r="Z3924" i="8"/>
  <c r="AA3924" i="8"/>
  <c r="AB3924" i="8"/>
  <c r="Y3925" i="8"/>
  <c r="Z3925" i="8"/>
  <c r="AA3925" i="8"/>
  <c r="AB3925" i="8"/>
  <c r="Y3926" i="8"/>
  <c r="Z3926" i="8"/>
  <c r="AA3926" i="8"/>
  <c r="AB3926" i="8"/>
  <c r="Y3927" i="8"/>
  <c r="Z3927" i="8"/>
  <c r="AA3927" i="8"/>
  <c r="AB3927" i="8"/>
  <c r="Y3928" i="8"/>
  <c r="Z3928" i="8"/>
  <c r="AA3928" i="8"/>
  <c r="AB3928" i="8"/>
  <c r="Y3929" i="8"/>
  <c r="Z3929" i="8"/>
  <c r="AA3929" i="8"/>
  <c r="AB3929" i="8"/>
  <c r="Y3930" i="8"/>
  <c r="Z3930" i="8"/>
  <c r="AA3930" i="8"/>
  <c r="AB3930" i="8"/>
  <c r="Y3931" i="8"/>
  <c r="Z3931" i="8"/>
  <c r="AA3931" i="8"/>
  <c r="AB3931" i="8"/>
  <c r="Y3932" i="8"/>
  <c r="Z3932" i="8"/>
  <c r="AA3932" i="8"/>
  <c r="AB3932" i="8"/>
  <c r="Y3933" i="8"/>
  <c r="Z3933" i="8"/>
  <c r="AA3933" i="8"/>
  <c r="AB3933" i="8"/>
  <c r="Y3934" i="8"/>
  <c r="Z3934" i="8"/>
  <c r="AA3934" i="8"/>
  <c r="AB3934" i="8"/>
  <c r="Y3935" i="8"/>
  <c r="Z3935" i="8"/>
  <c r="AA3935" i="8"/>
  <c r="AB3935" i="8"/>
  <c r="Y3936" i="8"/>
  <c r="Z3936" i="8"/>
  <c r="AA3936" i="8"/>
  <c r="AB3936" i="8"/>
  <c r="Y3937" i="8"/>
  <c r="Z3937" i="8"/>
  <c r="AA3937" i="8"/>
  <c r="AB3937" i="8"/>
  <c r="Y3938" i="8"/>
  <c r="Z3938" i="8"/>
  <c r="AA3938" i="8"/>
  <c r="AB3938" i="8"/>
  <c r="Y3939" i="8"/>
  <c r="Z3939" i="8"/>
  <c r="AA3939" i="8"/>
  <c r="AB3939" i="8"/>
  <c r="Y3940" i="8"/>
  <c r="Z3940" i="8"/>
  <c r="AA3940" i="8"/>
  <c r="AB3940" i="8"/>
  <c r="Y3941" i="8"/>
  <c r="Z3941" i="8"/>
  <c r="AA3941" i="8"/>
  <c r="AB3941" i="8"/>
  <c r="Y3942" i="8"/>
  <c r="Z3942" i="8"/>
  <c r="AA3942" i="8"/>
  <c r="AB3942" i="8"/>
  <c r="Y3943" i="8"/>
  <c r="Z3943" i="8"/>
  <c r="AA3943" i="8"/>
  <c r="AB3943" i="8"/>
  <c r="Y3944" i="8"/>
  <c r="Z3944" i="8"/>
  <c r="AA3944" i="8"/>
  <c r="AB3944" i="8"/>
  <c r="Y3945" i="8"/>
  <c r="Z3945" i="8"/>
  <c r="AA3945" i="8"/>
  <c r="AB3945" i="8"/>
  <c r="Y3946" i="8"/>
  <c r="Z3946" i="8"/>
  <c r="AA3946" i="8"/>
  <c r="AB3946" i="8"/>
  <c r="Y3947" i="8"/>
  <c r="Z3947" i="8"/>
  <c r="AA3947" i="8"/>
  <c r="AB3947" i="8"/>
  <c r="Y3948" i="8"/>
  <c r="Z3948" i="8"/>
  <c r="AA3948" i="8"/>
  <c r="AB3948" i="8"/>
  <c r="Y3949" i="8"/>
  <c r="Z3949" i="8"/>
  <c r="AA3949" i="8"/>
  <c r="AB3949" i="8"/>
  <c r="Y3950" i="8"/>
  <c r="Z3950" i="8"/>
  <c r="AA3950" i="8"/>
  <c r="AB3950" i="8"/>
  <c r="Y3951" i="8"/>
  <c r="Z3951" i="8"/>
  <c r="AA3951" i="8"/>
  <c r="AB3951" i="8"/>
  <c r="Y3952" i="8"/>
  <c r="Z3952" i="8"/>
  <c r="AA3952" i="8"/>
  <c r="AB3952" i="8"/>
  <c r="Y3953" i="8"/>
  <c r="Z3953" i="8"/>
  <c r="AA3953" i="8"/>
  <c r="AB3953" i="8"/>
  <c r="Y3954" i="8"/>
  <c r="Z3954" i="8"/>
  <c r="AA3954" i="8"/>
  <c r="AB3954" i="8"/>
  <c r="Y3955" i="8"/>
  <c r="Z3955" i="8"/>
  <c r="AA3955" i="8"/>
  <c r="AB3955" i="8"/>
  <c r="Y3956" i="8"/>
  <c r="Z3956" i="8"/>
  <c r="AA3956" i="8"/>
  <c r="AB3956" i="8"/>
  <c r="Y3957" i="8"/>
  <c r="Z3957" i="8"/>
  <c r="AA3957" i="8"/>
  <c r="AB3957" i="8"/>
  <c r="Y3958" i="8"/>
  <c r="Z3958" i="8"/>
  <c r="AA3958" i="8"/>
  <c r="AB3958" i="8"/>
  <c r="Y3959" i="8"/>
  <c r="Z3959" i="8"/>
  <c r="AA3959" i="8"/>
  <c r="AB3959" i="8"/>
  <c r="Y3960" i="8"/>
  <c r="Z3960" i="8"/>
  <c r="AA3960" i="8"/>
  <c r="AB3960" i="8"/>
  <c r="Y3961" i="8"/>
  <c r="Z3961" i="8"/>
  <c r="AA3961" i="8"/>
  <c r="AB3961" i="8"/>
  <c r="Y3962" i="8"/>
  <c r="Z3962" i="8"/>
  <c r="AA3962" i="8"/>
  <c r="AB3962" i="8"/>
  <c r="Y3963" i="8"/>
  <c r="Z3963" i="8"/>
  <c r="AA3963" i="8"/>
  <c r="AB3963" i="8"/>
  <c r="Y3964" i="8"/>
  <c r="Z3964" i="8"/>
  <c r="AA3964" i="8"/>
  <c r="AB3964" i="8"/>
  <c r="Y3965" i="8"/>
  <c r="Z3965" i="8"/>
  <c r="AA3965" i="8"/>
  <c r="AB3965" i="8"/>
  <c r="Y3966" i="8"/>
  <c r="Z3966" i="8"/>
  <c r="AA3966" i="8"/>
  <c r="AB3966" i="8"/>
  <c r="Y3967" i="8"/>
  <c r="Z3967" i="8"/>
  <c r="AA3967" i="8"/>
  <c r="AB3967" i="8"/>
  <c r="Y3968" i="8"/>
  <c r="Z3968" i="8"/>
  <c r="AA3968" i="8"/>
  <c r="AB3968" i="8"/>
  <c r="Y3969" i="8"/>
  <c r="Z3969" i="8"/>
  <c r="AA3969" i="8"/>
  <c r="AB3969" i="8"/>
  <c r="Y3970" i="8"/>
  <c r="Z3970" i="8"/>
  <c r="AA3970" i="8"/>
  <c r="AB3970" i="8"/>
  <c r="Y3971" i="8"/>
  <c r="Z3971" i="8"/>
  <c r="AA3971" i="8"/>
  <c r="AB3971" i="8"/>
  <c r="Y3972" i="8"/>
  <c r="Z3972" i="8"/>
  <c r="AA3972" i="8"/>
  <c r="AB3972" i="8"/>
  <c r="Y3973" i="8"/>
  <c r="Z3973" i="8"/>
  <c r="AA3973" i="8"/>
  <c r="AB3973" i="8"/>
  <c r="Y3974" i="8"/>
  <c r="Z3974" i="8"/>
  <c r="AA3974" i="8"/>
  <c r="AB3974" i="8"/>
  <c r="Y3975" i="8"/>
  <c r="Z3975" i="8"/>
  <c r="AA3975" i="8"/>
  <c r="AB3975" i="8"/>
  <c r="Y3976" i="8"/>
  <c r="Z3976" i="8"/>
  <c r="AA3976" i="8"/>
  <c r="AB3976" i="8"/>
  <c r="Y3977" i="8"/>
  <c r="Z3977" i="8"/>
  <c r="AA3977" i="8"/>
  <c r="AB3977" i="8"/>
  <c r="Y3978" i="8"/>
  <c r="Z3978" i="8"/>
  <c r="AA3978" i="8"/>
  <c r="AB3978" i="8"/>
  <c r="Y3979" i="8"/>
  <c r="Z3979" i="8"/>
  <c r="AA3979" i="8"/>
  <c r="AB3979" i="8"/>
  <c r="Y3980" i="8"/>
  <c r="Z3980" i="8"/>
  <c r="AA3980" i="8"/>
  <c r="AB3980" i="8"/>
  <c r="Y3981" i="8"/>
  <c r="Z3981" i="8"/>
  <c r="AA3981" i="8"/>
  <c r="AB3981" i="8"/>
  <c r="Y3982" i="8"/>
  <c r="Z3982" i="8"/>
  <c r="AA3982" i="8"/>
  <c r="AB3982" i="8"/>
  <c r="Y3983" i="8"/>
  <c r="Z3983" i="8"/>
  <c r="AA3983" i="8"/>
  <c r="AB3983" i="8"/>
  <c r="Y3984" i="8"/>
  <c r="Z3984" i="8"/>
  <c r="AA3984" i="8"/>
  <c r="AB3984" i="8"/>
  <c r="Y3985" i="8"/>
  <c r="Z3985" i="8"/>
  <c r="AA3985" i="8"/>
  <c r="AB3985" i="8"/>
  <c r="Y3986" i="8"/>
  <c r="Z3986" i="8"/>
  <c r="AA3986" i="8"/>
  <c r="AB3986" i="8"/>
  <c r="Y3987" i="8"/>
  <c r="Z3987" i="8"/>
  <c r="AA3987" i="8"/>
  <c r="AB3987" i="8"/>
  <c r="Y3988" i="8"/>
  <c r="Z3988" i="8"/>
  <c r="AA3988" i="8"/>
  <c r="AB3988" i="8"/>
  <c r="Y3989" i="8"/>
  <c r="Z3989" i="8"/>
  <c r="AA3989" i="8"/>
  <c r="AB3989" i="8"/>
  <c r="Y3990" i="8"/>
  <c r="Z3990" i="8"/>
  <c r="AA3990" i="8"/>
  <c r="AB3990" i="8"/>
  <c r="Y3991" i="8"/>
  <c r="Z3991" i="8"/>
  <c r="AA3991" i="8"/>
  <c r="AB3991" i="8"/>
  <c r="Y3992" i="8"/>
  <c r="Z3992" i="8"/>
  <c r="AA3992" i="8"/>
  <c r="AB3992" i="8"/>
  <c r="Y3993" i="8"/>
  <c r="Z3993" i="8"/>
  <c r="AA3993" i="8"/>
  <c r="AB3993" i="8"/>
  <c r="Y3994" i="8"/>
  <c r="Z3994" i="8"/>
  <c r="AA3994" i="8"/>
  <c r="AB3994" i="8"/>
  <c r="Y3995" i="8"/>
  <c r="Z3995" i="8"/>
  <c r="AA3995" i="8"/>
  <c r="AB3995" i="8"/>
  <c r="Y3996" i="8"/>
  <c r="Z3996" i="8"/>
  <c r="AA3996" i="8"/>
  <c r="AB3996" i="8"/>
  <c r="Y3997" i="8"/>
  <c r="Z3997" i="8"/>
  <c r="AA3997" i="8"/>
  <c r="AB3997" i="8"/>
  <c r="Y3998" i="8"/>
  <c r="Z3998" i="8"/>
  <c r="AA3998" i="8"/>
  <c r="AB3998" i="8"/>
  <c r="Y3999" i="8"/>
  <c r="Z3999" i="8"/>
  <c r="AA3999" i="8"/>
  <c r="AB3999" i="8"/>
  <c r="Y4000" i="8"/>
  <c r="Z4000" i="8"/>
  <c r="AA4000" i="8"/>
  <c r="AB4000" i="8"/>
  <c r="Y4001" i="8"/>
  <c r="Z4001" i="8"/>
  <c r="AA4001" i="8"/>
  <c r="AB4001" i="8"/>
  <c r="Y4002" i="8"/>
  <c r="Z4002" i="8"/>
  <c r="AA4002" i="8"/>
  <c r="AB4002" i="8"/>
  <c r="Y4003" i="8"/>
  <c r="Z4003" i="8"/>
  <c r="AA4003" i="8"/>
  <c r="AB4003" i="8"/>
  <c r="Y4004" i="8"/>
  <c r="Z4004" i="8"/>
  <c r="AA4004" i="8"/>
  <c r="AB4004" i="8"/>
  <c r="Y4005" i="8"/>
  <c r="Z4005" i="8"/>
  <c r="AA4005" i="8"/>
  <c r="AB4005" i="8"/>
  <c r="Y4006" i="8"/>
  <c r="Z4006" i="8"/>
  <c r="AA4006" i="8"/>
  <c r="AB4006" i="8"/>
  <c r="Y4007" i="8"/>
  <c r="Z4007" i="8"/>
  <c r="AA4007" i="8"/>
  <c r="AB4007" i="8"/>
  <c r="Y4008" i="8"/>
  <c r="Z4008" i="8"/>
  <c r="AA4008" i="8"/>
  <c r="AB4008" i="8"/>
  <c r="Y4009" i="8"/>
  <c r="Z4009" i="8"/>
  <c r="AA4009" i="8"/>
  <c r="AB4009" i="8"/>
  <c r="Y4010" i="8"/>
  <c r="Z4010" i="8"/>
  <c r="AA4010" i="8"/>
  <c r="AB4010" i="8"/>
  <c r="Y4011" i="8"/>
  <c r="Z4011" i="8"/>
  <c r="AA4011" i="8"/>
  <c r="AB4011" i="8"/>
  <c r="Y4012" i="8"/>
  <c r="Z4012" i="8"/>
  <c r="AA4012" i="8"/>
  <c r="AB4012" i="8"/>
  <c r="Y4013" i="8"/>
  <c r="Z4013" i="8"/>
  <c r="AA4013" i="8"/>
  <c r="AB4013" i="8"/>
  <c r="Y4014" i="8"/>
  <c r="Z4014" i="8"/>
  <c r="AA4014" i="8"/>
  <c r="AB4014" i="8"/>
  <c r="Y4015" i="8"/>
  <c r="Z4015" i="8"/>
  <c r="AA4015" i="8"/>
  <c r="AB4015" i="8"/>
  <c r="Y4016" i="8"/>
  <c r="Z4016" i="8"/>
  <c r="AA4016" i="8"/>
  <c r="AB4016" i="8"/>
  <c r="Y4017" i="8"/>
  <c r="Z4017" i="8"/>
  <c r="AA4017" i="8"/>
  <c r="AB4017" i="8"/>
  <c r="Y4018" i="8"/>
  <c r="Z4018" i="8"/>
  <c r="AA4018" i="8"/>
  <c r="AB4018" i="8"/>
  <c r="Y4019" i="8"/>
  <c r="Z4019" i="8"/>
  <c r="AA4019" i="8"/>
  <c r="AB4019" i="8"/>
  <c r="Y4020" i="8"/>
  <c r="Z4020" i="8"/>
  <c r="AA4020" i="8"/>
  <c r="AB4020" i="8"/>
  <c r="Y4021" i="8"/>
  <c r="Z4021" i="8"/>
  <c r="AA4021" i="8"/>
  <c r="AB4021" i="8"/>
  <c r="Y4022" i="8"/>
  <c r="Z4022" i="8"/>
  <c r="AA4022" i="8"/>
  <c r="AB4022" i="8"/>
  <c r="Y4023" i="8"/>
  <c r="Z4023" i="8"/>
  <c r="AA4023" i="8"/>
  <c r="AB4023" i="8"/>
  <c r="Y4024" i="8"/>
  <c r="Z4024" i="8"/>
  <c r="AA4024" i="8"/>
  <c r="AB4024" i="8"/>
  <c r="Y4025" i="8"/>
  <c r="Z4025" i="8"/>
  <c r="AA4025" i="8"/>
  <c r="AB4025" i="8"/>
  <c r="Y4026" i="8"/>
  <c r="Z4026" i="8"/>
  <c r="AA4026" i="8"/>
  <c r="AB4026" i="8"/>
  <c r="Y4027" i="8"/>
  <c r="Z4027" i="8"/>
  <c r="AA4027" i="8"/>
  <c r="AB4027" i="8"/>
  <c r="Y4028" i="8"/>
  <c r="Z4028" i="8"/>
  <c r="AA4028" i="8"/>
  <c r="AB4028" i="8"/>
  <c r="Y4029" i="8"/>
  <c r="Z4029" i="8"/>
  <c r="AA4029" i="8"/>
  <c r="AB4029" i="8"/>
  <c r="Y4030" i="8"/>
  <c r="Z4030" i="8"/>
  <c r="AA4030" i="8"/>
  <c r="AB4030" i="8"/>
  <c r="Y4031" i="8"/>
  <c r="Z4031" i="8"/>
  <c r="AA4031" i="8"/>
  <c r="AB4031" i="8"/>
  <c r="Y4032" i="8"/>
  <c r="Z4032" i="8"/>
  <c r="AA4032" i="8"/>
  <c r="AB4032" i="8"/>
  <c r="Y4033" i="8"/>
  <c r="Z4033" i="8"/>
  <c r="AA4033" i="8"/>
  <c r="AB4033" i="8"/>
  <c r="Y4034" i="8"/>
  <c r="Z4034" i="8"/>
  <c r="AA4034" i="8"/>
  <c r="AB4034" i="8"/>
  <c r="Y4035" i="8"/>
  <c r="Z4035" i="8"/>
  <c r="AA4035" i="8"/>
  <c r="AB4035" i="8"/>
  <c r="Y4036" i="8"/>
  <c r="Z4036" i="8"/>
  <c r="AA4036" i="8"/>
  <c r="AB4036" i="8"/>
  <c r="Y4037" i="8"/>
  <c r="Z4037" i="8"/>
  <c r="AA4037" i="8"/>
  <c r="AB4037" i="8"/>
  <c r="Y4038" i="8"/>
  <c r="Z4038" i="8"/>
  <c r="AA4038" i="8"/>
  <c r="AB4038" i="8"/>
  <c r="Y4039" i="8"/>
  <c r="Z4039" i="8"/>
  <c r="AA4039" i="8"/>
  <c r="AB4039" i="8"/>
  <c r="Y4040" i="8"/>
  <c r="Z4040" i="8"/>
  <c r="AA4040" i="8"/>
  <c r="AB4040" i="8"/>
  <c r="Y4041" i="8"/>
  <c r="Z4041" i="8"/>
  <c r="AA4041" i="8"/>
  <c r="AB4041" i="8"/>
  <c r="Y4042" i="8"/>
  <c r="Z4042" i="8"/>
  <c r="AA4042" i="8"/>
  <c r="AB4042" i="8"/>
  <c r="Y4043" i="8"/>
  <c r="Z4043" i="8"/>
  <c r="AA4043" i="8"/>
  <c r="AB4043" i="8"/>
  <c r="Y4044" i="8"/>
  <c r="Z4044" i="8"/>
  <c r="AA4044" i="8"/>
  <c r="AB4044" i="8"/>
  <c r="Y4045" i="8"/>
  <c r="Z4045" i="8"/>
  <c r="AA4045" i="8"/>
  <c r="AB4045" i="8"/>
  <c r="Y4046" i="8"/>
  <c r="Z4046" i="8"/>
  <c r="AA4046" i="8"/>
  <c r="AB4046" i="8"/>
  <c r="Y4047" i="8"/>
  <c r="Z4047" i="8"/>
  <c r="AA4047" i="8"/>
  <c r="AB4047" i="8"/>
  <c r="Y4048" i="8"/>
  <c r="Z4048" i="8"/>
  <c r="AA4048" i="8"/>
  <c r="AB4048" i="8"/>
  <c r="Y4049" i="8"/>
  <c r="Z4049" i="8"/>
  <c r="AA4049" i="8"/>
  <c r="AB4049" i="8"/>
  <c r="Y4050" i="8"/>
  <c r="Z4050" i="8"/>
  <c r="AA4050" i="8"/>
  <c r="AB4050" i="8"/>
  <c r="Y4051" i="8"/>
  <c r="Z4051" i="8"/>
  <c r="AA4051" i="8"/>
  <c r="AB4051" i="8"/>
  <c r="Y4052" i="8"/>
  <c r="Z4052" i="8"/>
  <c r="AA4052" i="8"/>
  <c r="AB4052" i="8"/>
  <c r="Y4053" i="8"/>
  <c r="Z4053" i="8"/>
  <c r="AA4053" i="8"/>
  <c r="AB4053" i="8"/>
  <c r="Y4054" i="8"/>
  <c r="Z4054" i="8"/>
  <c r="AA4054" i="8"/>
  <c r="AB4054" i="8"/>
  <c r="Y4055" i="8"/>
  <c r="Z4055" i="8"/>
  <c r="AA4055" i="8"/>
  <c r="AB4055" i="8"/>
  <c r="Y4056" i="8"/>
  <c r="Z4056" i="8"/>
  <c r="AA4056" i="8"/>
  <c r="AB4056" i="8"/>
  <c r="Y4057" i="8"/>
  <c r="Z4057" i="8"/>
  <c r="AA4057" i="8"/>
  <c r="AB4057" i="8"/>
  <c r="Y4058" i="8"/>
  <c r="Z4058" i="8"/>
  <c r="AA4058" i="8"/>
  <c r="AB4058" i="8"/>
  <c r="Y4059" i="8"/>
  <c r="Z4059" i="8"/>
  <c r="AA4059" i="8"/>
  <c r="AB4059" i="8"/>
  <c r="Y4060" i="8"/>
  <c r="Z4060" i="8"/>
  <c r="AA4060" i="8"/>
  <c r="AB4060" i="8"/>
  <c r="Y4061" i="8"/>
  <c r="Z4061" i="8"/>
  <c r="AA4061" i="8"/>
  <c r="AB4061" i="8"/>
  <c r="Y4062" i="8"/>
  <c r="Z4062" i="8"/>
  <c r="AA4062" i="8"/>
  <c r="AB4062" i="8"/>
  <c r="Y4063" i="8"/>
  <c r="Z4063" i="8"/>
  <c r="AA4063" i="8"/>
  <c r="AB4063" i="8"/>
  <c r="Y4064" i="8"/>
  <c r="Z4064" i="8"/>
  <c r="AA4064" i="8"/>
  <c r="AB4064" i="8"/>
  <c r="Y4065" i="8"/>
  <c r="Z4065" i="8"/>
  <c r="AA4065" i="8"/>
  <c r="AB4065" i="8"/>
  <c r="Y4066" i="8"/>
  <c r="Z4066" i="8"/>
  <c r="AA4066" i="8"/>
  <c r="AB4066" i="8"/>
  <c r="Y4067" i="8"/>
  <c r="Z4067" i="8"/>
  <c r="AA4067" i="8"/>
  <c r="AB4067" i="8"/>
  <c r="Y4068" i="8"/>
  <c r="Z4068" i="8"/>
  <c r="AA4068" i="8"/>
  <c r="AB4068" i="8"/>
  <c r="Y4069" i="8"/>
  <c r="Z4069" i="8"/>
  <c r="AA4069" i="8"/>
  <c r="AB4069" i="8"/>
  <c r="Y4070" i="8"/>
  <c r="Z4070" i="8"/>
  <c r="AA4070" i="8"/>
  <c r="AB4070" i="8"/>
  <c r="Y4071" i="8"/>
  <c r="Z4071" i="8"/>
  <c r="AA4071" i="8"/>
  <c r="AB4071" i="8"/>
  <c r="Y4072" i="8"/>
  <c r="Z4072" i="8"/>
  <c r="AA4072" i="8"/>
  <c r="AB4072" i="8"/>
  <c r="Y4073" i="8"/>
  <c r="Z4073" i="8"/>
  <c r="AA4073" i="8"/>
  <c r="AB4073" i="8"/>
  <c r="Y4074" i="8"/>
  <c r="Z4074" i="8"/>
  <c r="AA4074" i="8"/>
  <c r="AB4074" i="8"/>
  <c r="Y4075" i="8"/>
  <c r="Z4075" i="8"/>
  <c r="AA4075" i="8"/>
  <c r="AB4075" i="8"/>
  <c r="Y4076" i="8"/>
  <c r="Z4076" i="8"/>
  <c r="AA4076" i="8"/>
  <c r="AB4076" i="8"/>
  <c r="Y4077" i="8"/>
  <c r="Z4077" i="8"/>
  <c r="AA4077" i="8"/>
  <c r="AB4077" i="8"/>
  <c r="Y4078" i="8"/>
  <c r="Z4078" i="8"/>
  <c r="AA4078" i="8"/>
  <c r="AB4078" i="8"/>
  <c r="Y4079" i="8"/>
  <c r="Z4079" i="8"/>
  <c r="AA4079" i="8"/>
  <c r="AB4079" i="8"/>
  <c r="Y4080" i="8"/>
  <c r="Z4080" i="8"/>
  <c r="AA4080" i="8"/>
  <c r="AB4080" i="8"/>
  <c r="Y4081" i="8"/>
  <c r="Z4081" i="8"/>
  <c r="AA4081" i="8"/>
  <c r="AB4081" i="8"/>
  <c r="Y4082" i="8"/>
  <c r="Z4082" i="8"/>
  <c r="AA4082" i="8"/>
  <c r="AB4082" i="8"/>
  <c r="Y4083" i="8"/>
  <c r="Z4083" i="8"/>
  <c r="AA4083" i="8"/>
  <c r="AB4083" i="8"/>
  <c r="Y4084" i="8"/>
  <c r="Z4084" i="8"/>
  <c r="AA4084" i="8"/>
  <c r="AB4084" i="8"/>
  <c r="Y4085" i="8"/>
  <c r="Z4085" i="8"/>
  <c r="AA4085" i="8"/>
  <c r="AB4085" i="8"/>
  <c r="Y4086" i="8"/>
  <c r="Z4086" i="8"/>
  <c r="AA4086" i="8"/>
  <c r="AB4086" i="8"/>
  <c r="Y4087" i="8"/>
  <c r="Z4087" i="8"/>
  <c r="AA4087" i="8"/>
  <c r="AB4087" i="8"/>
  <c r="Y4088" i="8"/>
  <c r="Z4088" i="8"/>
  <c r="AA4088" i="8"/>
  <c r="AB4088" i="8"/>
  <c r="Y4089" i="8"/>
  <c r="Z4089" i="8"/>
  <c r="AA4089" i="8"/>
  <c r="AB4089" i="8"/>
  <c r="Y4090" i="8"/>
  <c r="Z4090" i="8"/>
  <c r="AA4090" i="8"/>
  <c r="AB4090" i="8"/>
  <c r="Y4091" i="8"/>
  <c r="Z4091" i="8"/>
  <c r="AA4091" i="8"/>
  <c r="AB4091" i="8"/>
  <c r="Y4092" i="8"/>
  <c r="Z4092" i="8"/>
  <c r="AA4092" i="8"/>
  <c r="AB4092" i="8"/>
  <c r="Y4093" i="8"/>
  <c r="Z4093" i="8"/>
  <c r="AA4093" i="8"/>
  <c r="AB4093" i="8"/>
  <c r="Y4094" i="8"/>
  <c r="Z4094" i="8"/>
  <c r="AA4094" i="8"/>
  <c r="AB4094" i="8"/>
  <c r="Y4095" i="8"/>
  <c r="Z4095" i="8"/>
  <c r="AA4095" i="8"/>
  <c r="AB4095" i="8"/>
  <c r="Y4096" i="8"/>
  <c r="Z4096" i="8"/>
  <c r="AA4096" i="8"/>
  <c r="AB4096" i="8"/>
  <c r="Y4097" i="8"/>
  <c r="Z4097" i="8"/>
  <c r="AA4097" i="8"/>
  <c r="AB4097" i="8"/>
  <c r="Y4098" i="8"/>
  <c r="Z4098" i="8"/>
  <c r="AA4098" i="8"/>
  <c r="AB4098" i="8"/>
  <c r="Y4099" i="8"/>
  <c r="Z4099" i="8"/>
  <c r="AA4099" i="8"/>
  <c r="AB4099" i="8"/>
  <c r="Y4100" i="8"/>
  <c r="Z4100" i="8"/>
  <c r="AA4100" i="8"/>
  <c r="AB4100" i="8"/>
  <c r="Y4101" i="8"/>
  <c r="Z4101" i="8"/>
  <c r="AA4101" i="8"/>
  <c r="AB4101" i="8"/>
  <c r="Y4102" i="8"/>
  <c r="Z4102" i="8"/>
  <c r="AA4102" i="8"/>
  <c r="AB4102" i="8"/>
  <c r="Y4103" i="8"/>
  <c r="Z4103" i="8"/>
  <c r="AA4103" i="8"/>
  <c r="AB4103" i="8"/>
  <c r="Y4104" i="8"/>
  <c r="Z4104" i="8"/>
  <c r="AA4104" i="8"/>
  <c r="AB4104" i="8"/>
  <c r="Y4105" i="8"/>
  <c r="Z4105" i="8"/>
  <c r="AA4105" i="8"/>
  <c r="AB4105" i="8"/>
  <c r="Y4106" i="8"/>
  <c r="Z4106" i="8"/>
  <c r="AA4106" i="8"/>
  <c r="AB4106" i="8"/>
  <c r="Y4107" i="8"/>
  <c r="Z4107" i="8"/>
  <c r="AA4107" i="8"/>
  <c r="AB4107" i="8"/>
  <c r="Y4108" i="8"/>
  <c r="Z4108" i="8"/>
  <c r="AA4108" i="8"/>
  <c r="AB4108" i="8"/>
  <c r="Y4109" i="8"/>
  <c r="Z4109" i="8"/>
  <c r="AA4109" i="8"/>
  <c r="AB4109" i="8"/>
  <c r="Y4110" i="8"/>
  <c r="Z4110" i="8"/>
  <c r="AA4110" i="8"/>
  <c r="AB4110" i="8"/>
  <c r="Y4111" i="8"/>
  <c r="Z4111" i="8"/>
  <c r="AA4111" i="8"/>
  <c r="AB4111" i="8"/>
  <c r="Y4112" i="8"/>
  <c r="Z4112" i="8"/>
  <c r="AA4112" i="8"/>
  <c r="AB4112" i="8"/>
  <c r="Y4113" i="8"/>
  <c r="Z4113" i="8"/>
  <c r="AA4113" i="8"/>
  <c r="AB4113" i="8"/>
  <c r="Y4114" i="8"/>
  <c r="Z4114" i="8"/>
  <c r="AA4114" i="8"/>
  <c r="AB4114" i="8"/>
  <c r="Y4115" i="8"/>
  <c r="Z4115" i="8"/>
  <c r="AA4115" i="8"/>
  <c r="AB4115" i="8"/>
  <c r="Y4116" i="8"/>
  <c r="Z4116" i="8"/>
  <c r="AA4116" i="8"/>
  <c r="AB4116" i="8"/>
  <c r="Y4117" i="8"/>
  <c r="Z4117" i="8"/>
  <c r="AA4117" i="8"/>
  <c r="AB4117" i="8"/>
  <c r="Y4118" i="8"/>
  <c r="Z4118" i="8"/>
  <c r="AA4118" i="8"/>
  <c r="AB4118" i="8"/>
  <c r="Y4119" i="8"/>
  <c r="Z4119" i="8"/>
  <c r="AA4119" i="8"/>
  <c r="AB4119" i="8"/>
  <c r="Y4120" i="8"/>
  <c r="Z4120" i="8"/>
  <c r="AA4120" i="8"/>
  <c r="AB4120" i="8"/>
  <c r="Y4121" i="8"/>
  <c r="Z4121" i="8"/>
  <c r="AA4121" i="8"/>
  <c r="AB4121" i="8"/>
  <c r="Y4122" i="8"/>
  <c r="Z4122" i="8"/>
  <c r="AA4122" i="8"/>
  <c r="AB4122" i="8"/>
  <c r="Y4123" i="8"/>
  <c r="Z4123" i="8"/>
  <c r="AA4123" i="8"/>
  <c r="AB4123" i="8"/>
  <c r="Y4124" i="8"/>
  <c r="Z4124" i="8"/>
  <c r="AA4124" i="8"/>
  <c r="AB4124" i="8"/>
  <c r="Y4125" i="8"/>
  <c r="Z4125" i="8"/>
  <c r="AA4125" i="8"/>
  <c r="AB4125" i="8"/>
  <c r="Y4126" i="8"/>
  <c r="Z4126" i="8"/>
  <c r="AA4126" i="8"/>
  <c r="AB4126" i="8"/>
  <c r="Y4127" i="8"/>
  <c r="Z4127" i="8"/>
  <c r="AA4127" i="8"/>
  <c r="AB4127" i="8"/>
  <c r="Y4128" i="8"/>
  <c r="Z4128" i="8"/>
  <c r="AA4128" i="8"/>
  <c r="AB4128" i="8"/>
  <c r="Y4129" i="8"/>
  <c r="Z4129" i="8"/>
  <c r="AA4129" i="8"/>
  <c r="AB4129" i="8"/>
  <c r="Y4130" i="8"/>
  <c r="Z4130" i="8"/>
  <c r="AA4130" i="8"/>
  <c r="AB4130" i="8"/>
  <c r="Y4131" i="8"/>
  <c r="Z4131" i="8"/>
  <c r="AA4131" i="8"/>
  <c r="AB4131" i="8"/>
  <c r="Y4132" i="8"/>
  <c r="Z4132" i="8"/>
  <c r="AA4132" i="8"/>
  <c r="AB4132" i="8"/>
  <c r="Y4133" i="8"/>
  <c r="Z4133" i="8"/>
  <c r="AA4133" i="8"/>
  <c r="AB4133" i="8"/>
  <c r="Y4134" i="8"/>
  <c r="Z4134" i="8"/>
  <c r="AA4134" i="8"/>
  <c r="AB4134" i="8"/>
  <c r="Y4135" i="8"/>
  <c r="Z4135" i="8"/>
  <c r="AA4135" i="8"/>
  <c r="AB4135" i="8"/>
  <c r="Y4136" i="8"/>
  <c r="Z4136" i="8"/>
  <c r="AA4136" i="8"/>
  <c r="AB4136" i="8"/>
  <c r="Y4137" i="8"/>
  <c r="Z4137" i="8"/>
  <c r="AA4137" i="8"/>
  <c r="AB4137" i="8"/>
  <c r="Y4138" i="8"/>
  <c r="Z4138" i="8"/>
  <c r="AA4138" i="8"/>
  <c r="AB4138" i="8"/>
  <c r="Y4139" i="8"/>
  <c r="Z4139" i="8"/>
  <c r="AA4139" i="8"/>
  <c r="AB4139" i="8"/>
  <c r="Y4140" i="8"/>
  <c r="Z4140" i="8"/>
  <c r="AA4140" i="8"/>
  <c r="AB4140" i="8"/>
  <c r="Y4141" i="8"/>
  <c r="Z4141" i="8"/>
  <c r="AA4141" i="8"/>
  <c r="AB4141" i="8"/>
  <c r="Y4142" i="8"/>
  <c r="Z4142" i="8"/>
  <c r="AA4142" i="8"/>
  <c r="AB4142" i="8"/>
  <c r="Y4143" i="8"/>
  <c r="Z4143" i="8"/>
  <c r="AA4143" i="8"/>
  <c r="AB4143" i="8"/>
  <c r="Y4144" i="8"/>
  <c r="Z4144" i="8"/>
  <c r="AA4144" i="8"/>
  <c r="AB4144" i="8"/>
  <c r="Y4145" i="8"/>
  <c r="Z4145" i="8"/>
  <c r="AA4145" i="8"/>
  <c r="AB4145" i="8"/>
  <c r="Y4146" i="8"/>
  <c r="Z4146" i="8"/>
  <c r="AA4146" i="8"/>
  <c r="AB4146" i="8"/>
  <c r="Y4147" i="8"/>
  <c r="Z4147" i="8"/>
  <c r="AA4147" i="8"/>
  <c r="AB4147" i="8"/>
  <c r="Y4148" i="8"/>
  <c r="Z4148" i="8"/>
  <c r="AA4148" i="8"/>
  <c r="AB4148" i="8"/>
  <c r="Y4149" i="8"/>
  <c r="Z4149" i="8"/>
  <c r="AA4149" i="8"/>
  <c r="AB4149" i="8"/>
  <c r="Y4150" i="8"/>
  <c r="Z4150" i="8"/>
  <c r="AA4150" i="8"/>
  <c r="AB4150" i="8"/>
  <c r="Y4151" i="8"/>
  <c r="Z4151" i="8"/>
  <c r="AA4151" i="8"/>
  <c r="AB4151" i="8"/>
  <c r="Y4152" i="8"/>
  <c r="Z4152" i="8"/>
  <c r="AA4152" i="8"/>
  <c r="AB4152" i="8"/>
  <c r="Y4153" i="8"/>
  <c r="Z4153" i="8"/>
  <c r="AA4153" i="8"/>
  <c r="AB4153" i="8"/>
  <c r="Y4154" i="8"/>
  <c r="Z4154" i="8"/>
  <c r="AA4154" i="8"/>
  <c r="AB4154" i="8"/>
  <c r="Y4155" i="8"/>
  <c r="Z4155" i="8"/>
  <c r="AA4155" i="8"/>
  <c r="AB4155" i="8"/>
  <c r="Y4156" i="8"/>
  <c r="Z4156" i="8"/>
  <c r="AA4156" i="8"/>
  <c r="AB4156" i="8"/>
  <c r="Y4157" i="8"/>
  <c r="Z4157" i="8"/>
  <c r="AA4157" i="8"/>
  <c r="AB4157" i="8"/>
  <c r="Y4158" i="8"/>
  <c r="Z4158" i="8"/>
  <c r="AA4158" i="8"/>
  <c r="AB4158" i="8"/>
  <c r="Y4159" i="8"/>
  <c r="Z4159" i="8"/>
  <c r="AA4159" i="8"/>
  <c r="AB4159" i="8"/>
  <c r="Y4160" i="8"/>
  <c r="Z4160" i="8"/>
  <c r="AA4160" i="8"/>
  <c r="AB4160" i="8"/>
  <c r="Y4161" i="8"/>
  <c r="Z4161" i="8"/>
  <c r="AA4161" i="8"/>
  <c r="AB4161" i="8"/>
  <c r="Y4162" i="8"/>
  <c r="Z4162" i="8"/>
  <c r="AA4162" i="8"/>
  <c r="AB4162" i="8"/>
  <c r="Y4163" i="8"/>
  <c r="Z4163" i="8"/>
  <c r="AA4163" i="8"/>
  <c r="AB4163" i="8"/>
  <c r="Y4164" i="8"/>
  <c r="Z4164" i="8"/>
  <c r="AA4164" i="8"/>
  <c r="AB4164" i="8"/>
  <c r="Y4165" i="8"/>
  <c r="Z4165" i="8"/>
  <c r="AA4165" i="8"/>
  <c r="AB4165" i="8"/>
  <c r="Y4166" i="8"/>
  <c r="Z4166" i="8"/>
  <c r="AA4166" i="8"/>
  <c r="AB4166" i="8"/>
  <c r="Y4167" i="8"/>
  <c r="Z4167" i="8"/>
  <c r="AA4167" i="8"/>
  <c r="AB4167" i="8"/>
  <c r="Y4168" i="8"/>
  <c r="Z4168" i="8"/>
  <c r="AA4168" i="8"/>
  <c r="AB4168" i="8"/>
  <c r="Y4169" i="8"/>
  <c r="Z4169" i="8"/>
  <c r="AA4169" i="8"/>
  <c r="AB4169" i="8"/>
  <c r="Y4170" i="8"/>
  <c r="Z4170" i="8"/>
  <c r="AA4170" i="8"/>
  <c r="AB4170" i="8"/>
  <c r="Y4171" i="8"/>
  <c r="Z4171" i="8"/>
  <c r="AA4171" i="8"/>
  <c r="AB4171" i="8"/>
  <c r="Y4172" i="8"/>
  <c r="Z4172" i="8"/>
  <c r="AA4172" i="8"/>
  <c r="AB4172" i="8"/>
  <c r="Y4173" i="8"/>
  <c r="Z4173" i="8"/>
  <c r="AA4173" i="8"/>
  <c r="AB4173" i="8"/>
  <c r="Y4174" i="8"/>
  <c r="Z4174" i="8"/>
  <c r="AA4174" i="8"/>
  <c r="AB4174" i="8"/>
  <c r="Y4175" i="8"/>
  <c r="Z4175" i="8"/>
  <c r="AA4175" i="8"/>
  <c r="AB4175" i="8"/>
  <c r="Y4176" i="8"/>
  <c r="Z4176" i="8"/>
  <c r="AA4176" i="8"/>
  <c r="AB4176" i="8"/>
  <c r="Y4177" i="8"/>
  <c r="Z4177" i="8"/>
  <c r="AA4177" i="8"/>
  <c r="AB4177" i="8"/>
  <c r="Y4178" i="8"/>
  <c r="Z4178" i="8"/>
  <c r="AA4178" i="8"/>
  <c r="AB4178" i="8"/>
  <c r="Y4179" i="8"/>
  <c r="Z4179" i="8"/>
  <c r="AA4179" i="8"/>
  <c r="AB4179" i="8"/>
  <c r="Y4180" i="8"/>
  <c r="Z4180" i="8"/>
  <c r="AA4180" i="8"/>
  <c r="AB4180" i="8"/>
  <c r="Y4181" i="8"/>
  <c r="Z4181" i="8"/>
  <c r="AA4181" i="8"/>
  <c r="AB4181" i="8"/>
  <c r="Y4182" i="8"/>
  <c r="Z4182" i="8"/>
  <c r="AA4182" i="8"/>
  <c r="AB4182" i="8"/>
  <c r="Y4183" i="8"/>
  <c r="Z4183" i="8"/>
  <c r="AA4183" i="8"/>
  <c r="AB4183" i="8"/>
  <c r="Y4184" i="8"/>
  <c r="Z4184" i="8"/>
  <c r="AA4184" i="8"/>
  <c r="AB4184" i="8"/>
  <c r="Y4185" i="8"/>
  <c r="Z4185" i="8"/>
  <c r="AA4185" i="8"/>
  <c r="AB4185" i="8"/>
  <c r="Y4186" i="8"/>
  <c r="Z4186" i="8"/>
  <c r="AA4186" i="8"/>
  <c r="AB4186" i="8"/>
  <c r="Y4187" i="8"/>
  <c r="Z4187" i="8"/>
  <c r="AA4187" i="8"/>
  <c r="AB4187" i="8"/>
  <c r="Y4188" i="8"/>
  <c r="Z4188" i="8"/>
  <c r="AA4188" i="8"/>
  <c r="AB4188" i="8"/>
  <c r="Y4189" i="8"/>
  <c r="Z4189" i="8"/>
  <c r="AA4189" i="8"/>
  <c r="AB4189" i="8"/>
  <c r="Y4190" i="8"/>
  <c r="Z4190" i="8"/>
  <c r="AA4190" i="8"/>
  <c r="AB4190" i="8"/>
  <c r="Y4191" i="8"/>
  <c r="Z4191" i="8"/>
  <c r="AA4191" i="8"/>
  <c r="AB4191" i="8"/>
  <c r="Y4192" i="8"/>
  <c r="Z4192" i="8"/>
  <c r="AA4192" i="8"/>
  <c r="AB4192" i="8"/>
  <c r="Y4193" i="8"/>
  <c r="Z4193" i="8"/>
  <c r="AA4193" i="8"/>
  <c r="AB4193" i="8"/>
  <c r="Y4194" i="8"/>
  <c r="Z4194" i="8"/>
  <c r="AA4194" i="8"/>
  <c r="AB4194" i="8"/>
  <c r="Y4195" i="8"/>
  <c r="Z4195" i="8"/>
  <c r="AA4195" i="8"/>
  <c r="AB4195" i="8"/>
  <c r="Y4196" i="8"/>
  <c r="Z4196" i="8"/>
  <c r="AA4196" i="8"/>
  <c r="AB4196" i="8"/>
  <c r="Y4197" i="8"/>
  <c r="Z4197" i="8"/>
  <c r="AA4197" i="8"/>
  <c r="AB4197" i="8"/>
  <c r="Y4198" i="8"/>
  <c r="Z4198" i="8"/>
  <c r="AA4198" i="8"/>
  <c r="AB4198" i="8"/>
  <c r="Y4199" i="8"/>
  <c r="Z4199" i="8"/>
  <c r="AA4199" i="8"/>
  <c r="AB4199" i="8"/>
  <c r="Y4200" i="8"/>
  <c r="Z4200" i="8"/>
  <c r="AA4200" i="8"/>
  <c r="AB4200" i="8"/>
  <c r="Y4201" i="8"/>
  <c r="Z4201" i="8"/>
  <c r="AA4201" i="8"/>
  <c r="AB4201" i="8"/>
  <c r="Y4202" i="8"/>
  <c r="Z4202" i="8"/>
  <c r="AA4202" i="8"/>
  <c r="AB4202" i="8"/>
  <c r="Y4203" i="8"/>
  <c r="Z4203" i="8"/>
  <c r="AA4203" i="8"/>
  <c r="AB4203" i="8"/>
  <c r="Y4204" i="8"/>
  <c r="Z4204" i="8"/>
  <c r="AA4204" i="8"/>
  <c r="AB4204" i="8"/>
  <c r="Y4205" i="8"/>
  <c r="Z4205" i="8"/>
  <c r="AA4205" i="8"/>
  <c r="AB4205" i="8"/>
  <c r="Y4206" i="8"/>
  <c r="Z4206" i="8"/>
  <c r="AA4206" i="8"/>
  <c r="AB4206" i="8"/>
  <c r="Y4207" i="8"/>
  <c r="Z4207" i="8"/>
  <c r="AA4207" i="8"/>
  <c r="AB4207" i="8"/>
  <c r="Y4208" i="8"/>
  <c r="Z4208" i="8"/>
  <c r="AA4208" i="8"/>
  <c r="AB4208" i="8"/>
  <c r="Y4209" i="8"/>
  <c r="Z4209" i="8"/>
  <c r="AA4209" i="8"/>
  <c r="AB4209" i="8"/>
  <c r="Y4210" i="8"/>
  <c r="Z4210" i="8"/>
  <c r="AA4210" i="8"/>
  <c r="AB4210" i="8"/>
  <c r="Y4211" i="8"/>
  <c r="Z4211" i="8"/>
  <c r="AA4211" i="8"/>
  <c r="AB4211" i="8"/>
  <c r="Y4212" i="8"/>
  <c r="Z4212" i="8"/>
  <c r="AA4212" i="8"/>
  <c r="AB4212" i="8"/>
  <c r="Y4213" i="8"/>
  <c r="Z4213" i="8"/>
  <c r="AA4213" i="8"/>
  <c r="AB4213" i="8"/>
  <c r="Y4214" i="8"/>
  <c r="Z4214" i="8"/>
  <c r="AA4214" i="8"/>
  <c r="AB4214" i="8"/>
  <c r="Y4215" i="8"/>
  <c r="Z4215" i="8"/>
  <c r="AA4215" i="8"/>
  <c r="AB4215" i="8"/>
  <c r="Y4216" i="8"/>
  <c r="Z4216" i="8"/>
  <c r="AA4216" i="8"/>
  <c r="AB4216" i="8"/>
  <c r="Y4217" i="8"/>
  <c r="Z4217" i="8"/>
  <c r="AA4217" i="8"/>
  <c r="AB4217" i="8"/>
  <c r="Y4218" i="8"/>
  <c r="Z4218" i="8"/>
  <c r="AA4218" i="8"/>
  <c r="AB4218" i="8"/>
  <c r="Y4219" i="8"/>
  <c r="Z4219" i="8"/>
  <c r="AA4219" i="8"/>
  <c r="AB4219" i="8"/>
  <c r="Y4220" i="8"/>
  <c r="Z4220" i="8"/>
  <c r="AA4220" i="8"/>
  <c r="AB4220" i="8"/>
  <c r="Y4221" i="8"/>
  <c r="Z4221" i="8"/>
  <c r="AA4221" i="8"/>
  <c r="AB4221" i="8"/>
  <c r="Y4222" i="8"/>
  <c r="Z4222" i="8"/>
  <c r="AA4222" i="8"/>
  <c r="AB4222" i="8"/>
  <c r="Y4223" i="8"/>
  <c r="Z4223" i="8"/>
  <c r="AA4223" i="8"/>
  <c r="AB4223" i="8"/>
  <c r="Y4224" i="8"/>
  <c r="Z4224" i="8"/>
  <c r="AA4224" i="8"/>
  <c r="AB4224" i="8"/>
  <c r="Y4225" i="8"/>
  <c r="Z4225" i="8"/>
  <c r="AA4225" i="8"/>
  <c r="AB4225" i="8"/>
  <c r="Y4226" i="8"/>
  <c r="Z4226" i="8"/>
  <c r="AA4226" i="8"/>
  <c r="AB4226" i="8"/>
  <c r="Y4227" i="8"/>
  <c r="Z4227" i="8"/>
  <c r="AA4227" i="8"/>
  <c r="AB4227" i="8"/>
  <c r="Y4228" i="8"/>
  <c r="Z4228" i="8"/>
  <c r="AA4228" i="8"/>
  <c r="AB4228" i="8"/>
  <c r="Y4229" i="8"/>
  <c r="Z4229" i="8"/>
  <c r="AA4229" i="8"/>
  <c r="AB4229" i="8"/>
  <c r="Y4230" i="8"/>
  <c r="Z4230" i="8"/>
  <c r="AA4230" i="8"/>
  <c r="AB4230" i="8"/>
  <c r="Y4231" i="8"/>
  <c r="Z4231" i="8"/>
  <c r="AA4231" i="8"/>
  <c r="AB4231" i="8"/>
  <c r="Y4232" i="8"/>
  <c r="Z4232" i="8"/>
  <c r="AA4232" i="8"/>
  <c r="AB4232" i="8"/>
  <c r="Y4233" i="8"/>
  <c r="Z4233" i="8"/>
  <c r="AA4233" i="8"/>
  <c r="AB4233" i="8"/>
  <c r="Y4234" i="8"/>
  <c r="Z4234" i="8"/>
  <c r="AA4234" i="8"/>
  <c r="AB4234" i="8"/>
  <c r="Y4235" i="8"/>
  <c r="Z4235" i="8"/>
  <c r="AA4235" i="8"/>
  <c r="AB4235" i="8"/>
  <c r="Y4236" i="8"/>
  <c r="Z4236" i="8"/>
  <c r="AA4236" i="8"/>
  <c r="AB4236" i="8"/>
  <c r="Y4237" i="8"/>
  <c r="Z4237" i="8"/>
  <c r="AA4237" i="8"/>
  <c r="AB4237" i="8"/>
  <c r="Y4238" i="8"/>
  <c r="Z4238" i="8"/>
  <c r="AA4238" i="8"/>
  <c r="AB4238" i="8"/>
  <c r="Y4239" i="8"/>
  <c r="Z4239" i="8"/>
  <c r="AA4239" i="8"/>
  <c r="AB4239" i="8"/>
  <c r="Y4240" i="8"/>
  <c r="Z4240" i="8"/>
  <c r="AA4240" i="8"/>
  <c r="AB4240" i="8"/>
  <c r="Y4241" i="8"/>
  <c r="Z4241" i="8"/>
  <c r="AA4241" i="8"/>
  <c r="AB4241" i="8"/>
  <c r="Y4242" i="8"/>
  <c r="Z4242" i="8"/>
  <c r="AA4242" i="8"/>
  <c r="AB4242" i="8"/>
  <c r="Y4243" i="8"/>
  <c r="Z4243" i="8"/>
  <c r="AA4243" i="8"/>
  <c r="AB4243" i="8"/>
  <c r="Y4244" i="8"/>
  <c r="Z4244" i="8"/>
  <c r="AA4244" i="8"/>
  <c r="AB4244" i="8"/>
  <c r="Y4245" i="8"/>
  <c r="Z4245" i="8"/>
  <c r="AA4245" i="8"/>
  <c r="AB4245" i="8"/>
  <c r="Y4246" i="8"/>
  <c r="Z4246" i="8"/>
  <c r="AA4246" i="8"/>
  <c r="AB4246" i="8"/>
  <c r="Y4247" i="8"/>
  <c r="Z4247" i="8"/>
  <c r="AA4247" i="8"/>
  <c r="AB4247" i="8"/>
  <c r="Y4248" i="8"/>
  <c r="Z4248" i="8"/>
  <c r="AA4248" i="8"/>
  <c r="AB4248" i="8"/>
  <c r="Y4249" i="8"/>
  <c r="Z4249" i="8"/>
  <c r="AA4249" i="8"/>
  <c r="AB4249" i="8"/>
  <c r="Y4250" i="8"/>
  <c r="Z4250" i="8"/>
  <c r="AA4250" i="8"/>
  <c r="AB4250" i="8"/>
  <c r="Y4251" i="8"/>
  <c r="Z4251" i="8"/>
  <c r="AA4251" i="8"/>
  <c r="AB4251" i="8"/>
  <c r="Y4252" i="8"/>
  <c r="Z4252" i="8"/>
  <c r="AA4252" i="8"/>
  <c r="AB4252" i="8"/>
  <c r="Y4253" i="8"/>
  <c r="Z4253" i="8"/>
  <c r="AA4253" i="8"/>
  <c r="AB4253" i="8"/>
  <c r="Y4254" i="8"/>
  <c r="Z4254" i="8"/>
  <c r="AA4254" i="8"/>
  <c r="AB4254" i="8"/>
  <c r="Y4255" i="8"/>
  <c r="Z4255" i="8"/>
  <c r="AA4255" i="8"/>
  <c r="AB4255" i="8"/>
  <c r="Y4256" i="8"/>
  <c r="Z4256" i="8"/>
  <c r="AA4256" i="8"/>
  <c r="AB4256" i="8"/>
  <c r="Y4257" i="8"/>
  <c r="Z4257" i="8"/>
  <c r="AA4257" i="8"/>
  <c r="AB4257" i="8"/>
  <c r="Y4258" i="8"/>
  <c r="Z4258" i="8"/>
  <c r="AA4258" i="8"/>
  <c r="AB4258" i="8"/>
  <c r="Y4259" i="8"/>
  <c r="Z4259" i="8"/>
  <c r="AA4259" i="8"/>
  <c r="AB4259" i="8"/>
  <c r="Y4260" i="8"/>
  <c r="Z4260" i="8"/>
  <c r="AA4260" i="8"/>
  <c r="AB4260" i="8"/>
  <c r="Y4261" i="8"/>
  <c r="Z4261" i="8"/>
  <c r="AA4261" i="8"/>
  <c r="AB4261" i="8"/>
  <c r="Y4262" i="8"/>
  <c r="Z4262" i="8"/>
  <c r="AA4262" i="8"/>
  <c r="AB4262" i="8"/>
  <c r="Y4263" i="8"/>
  <c r="Z4263" i="8"/>
  <c r="AA4263" i="8"/>
  <c r="AB4263" i="8"/>
  <c r="Y4264" i="8"/>
  <c r="Z4264" i="8"/>
  <c r="AA4264" i="8"/>
  <c r="AB4264" i="8"/>
  <c r="Y4265" i="8"/>
  <c r="Z4265" i="8"/>
  <c r="AA4265" i="8"/>
  <c r="AB4265" i="8"/>
  <c r="Y4266" i="8"/>
  <c r="Z4266" i="8"/>
  <c r="AA4266" i="8"/>
  <c r="AB4266" i="8"/>
  <c r="Y4267" i="8"/>
  <c r="Z4267" i="8"/>
  <c r="AA4267" i="8"/>
  <c r="AB4267" i="8"/>
  <c r="Y4268" i="8"/>
  <c r="Z4268" i="8"/>
  <c r="AA4268" i="8"/>
  <c r="AB4268" i="8"/>
  <c r="Y4269" i="8"/>
  <c r="Z4269" i="8"/>
  <c r="AA4269" i="8"/>
  <c r="AB4269" i="8"/>
  <c r="Y4270" i="8"/>
  <c r="Z4270" i="8"/>
  <c r="AA4270" i="8"/>
  <c r="AB4270" i="8"/>
  <c r="Y4271" i="8"/>
  <c r="Z4271" i="8"/>
  <c r="AA4271" i="8"/>
  <c r="AB4271" i="8"/>
  <c r="Y4272" i="8"/>
  <c r="Z4272" i="8"/>
  <c r="AA4272" i="8"/>
  <c r="AB4272" i="8"/>
  <c r="Y4273" i="8"/>
  <c r="Z4273" i="8"/>
  <c r="AA4273" i="8"/>
  <c r="AB4273" i="8"/>
  <c r="Y4274" i="8"/>
  <c r="Z4274" i="8"/>
  <c r="AA4274" i="8"/>
  <c r="AB4274" i="8"/>
  <c r="Y4275" i="8"/>
  <c r="Z4275" i="8"/>
  <c r="AA4275" i="8"/>
  <c r="AB4275" i="8"/>
  <c r="Y4276" i="8"/>
  <c r="Z4276" i="8"/>
  <c r="AA4276" i="8"/>
  <c r="AB4276" i="8"/>
  <c r="Y4277" i="8"/>
  <c r="Z4277" i="8"/>
  <c r="AA4277" i="8"/>
  <c r="AB4277" i="8"/>
  <c r="Y4278" i="8"/>
  <c r="Z4278" i="8"/>
  <c r="AA4278" i="8"/>
  <c r="AB4278" i="8"/>
  <c r="Y4279" i="8"/>
  <c r="Z4279" i="8"/>
  <c r="AA4279" i="8"/>
  <c r="AB4279" i="8"/>
  <c r="Y4280" i="8"/>
  <c r="Z4280" i="8"/>
  <c r="AA4280" i="8"/>
  <c r="AB4280" i="8"/>
  <c r="Y4281" i="8"/>
  <c r="Z4281" i="8"/>
  <c r="AA4281" i="8"/>
  <c r="AB4281" i="8"/>
  <c r="Y4282" i="8"/>
  <c r="Z4282" i="8"/>
  <c r="AA4282" i="8"/>
  <c r="AB4282" i="8"/>
  <c r="Y4283" i="8"/>
  <c r="Z4283" i="8"/>
  <c r="AA4283" i="8"/>
  <c r="AB4283" i="8"/>
  <c r="Y4284" i="8"/>
  <c r="Z4284" i="8"/>
  <c r="AA4284" i="8"/>
  <c r="AB4284" i="8"/>
  <c r="Y4285" i="8"/>
  <c r="Z4285" i="8"/>
  <c r="AA4285" i="8"/>
  <c r="AB4285" i="8"/>
  <c r="Y4286" i="8"/>
  <c r="Z4286" i="8"/>
  <c r="AA4286" i="8"/>
  <c r="AB4286" i="8"/>
  <c r="Y4287" i="8"/>
  <c r="Z4287" i="8"/>
  <c r="AA4287" i="8"/>
  <c r="AB4287" i="8"/>
  <c r="Y4288" i="8"/>
  <c r="Z4288" i="8"/>
  <c r="AA4288" i="8"/>
  <c r="AB4288" i="8"/>
  <c r="Y4289" i="8"/>
  <c r="Z4289" i="8"/>
  <c r="AA4289" i="8"/>
  <c r="AB4289" i="8"/>
  <c r="Y4290" i="8"/>
  <c r="Z4290" i="8"/>
  <c r="AA4290" i="8"/>
  <c r="AB4290" i="8"/>
  <c r="Y4291" i="8"/>
  <c r="Z4291" i="8"/>
  <c r="AA4291" i="8"/>
  <c r="AB4291" i="8"/>
  <c r="Y4292" i="8"/>
  <c r="Z4292" i="8"/>
  <c r="AA4292" i="8"/>
  <c r="AB4292" i="8"/>
  <c r="Y4293" i="8"/>
  <c r="Z4293" i="8"/>
  <c r="AA4293" i="8"/>
  <c r="AB4293" i="8"/>
  <c r="Y4294" i="8"/>
  <c r="Z4294" i="8"/>
  <c r="AA4294" i="8"/>
  <c r="AB4294" i="8"/>
  <c r="Y4295" i="8"/>
  <c r="Z4295" i="8"/>
  <c r="AA4295" i="8"/>
  <c r="AB4295" i="8"/>
  <c r="Y4296" i="8"/>
  <c r="Z4296" i="8"/>
  <c r="AA4296" i="8"/>
  <c r="AB4296" i="8"/>
  <c r="Y4297" i="8"/>
  <c r="Z4297" i="8"/>
  <c r="AA4297" i="8"/>
  <c r="AB4297" i="8"/>
  <c r="Y4298" i="8"/>
  <c r="Z4298" i="8"/>
  <c r="AA4298" i="8"/>
  <c r="AB4298" i="8"/>
  <c r="Y4299" i="8"/>
  <c r="Z4299" i="8"/>
  <c r="AA4299" i="8"/>
  <c r="AB4299" i="8"/>
  <c r="Y4300" i="8"/>
  <c r="Z4300" i="8"/>
  <c r="AA4300" i="8"/>
  <c r="AB4300" i="8"/>
  <c r="Y4301" i="8"/>
  <c r="Z4301" i="8"/>
  <c r="AA4301" i="8"/>
  <c r="AB4301" i="8"/>
  <c r="Y4302" i="8"/>
  <c r="Z4302" i="8"/>
  <c r="AA4302" i="8"/>
  <c r="AB4302" i="8"/>
  <c r="Y4303" i="8"/>
  <c r="Z4303" i="8"/>
  <c r="AA4303" i="8"/>
  <c r="AB4303" i="8"/>
  <c r="Y4304" i="8"/>
  <c r="Z4304" i="8"/>
  <c r="AA4304" i="8"/>
  <c r="AB4304" i="8"/>
  <c r="Y4305" i="8"/>
  <c r="Z4305" i="8"/>
  <c r="AA4305" i="8"/>
  <c r="AB4305" i="8"/>
  <c r="Y4306" i="8"/>
  <c r="Z4306" i="8"/>
  <c r="AA4306" i="8"/>
  <c r="AB4306" i="8"/>
  <c r="Y4307" i="8"/>
  <c r="Z4307" i="8"/>
  <c r="AA4307" i="8"/>
  <c r="AB4307" i="8"/>
  <c r="Y4308" i="8"/>
  <c r="Z4308" i="8"/>
  <c r="AA4308" i="8"/>
  <c r="AB4308" i="8"/>
  <c r="Y4309" i="8"/>
  <c r="Z4309" i="8"/>
  <c r="AA4309" i="8"/>
  <c r="AB4309" i="8"/>
  <c r="Y4310" i="8"/>
  <c r="Z4310" i="8"/>
  <c r="AA4310" i="8"/>
  <c r="AB4310" i="8"/>
  <c r="Y4311" i="8"/>
  <c r="Z4311" i="8"/>
  <c r="AA4311" i="8"/>
  <c r="AB4311" i="8"/>
  <c r="Y4312" i="8"/>
  <c r="Z4312" i="8"/>
  <c r="AA4312" i="8"/>
  <c r="AB4312" i="8"/>
  <c r="Y4313" i="8"/>
  <c r="Z4313" i="8"/>
  <c r="AA4313" i="8"/>
  <c r="AB4313" i="8"/>
  <c r="Y4314" i="8"/>
  <c r="Z4314" i="8"/>
  <c r="AA4314" i="8"/>
  <c r="AB4314" i="8"/>
  <c r="Y4315" i="8"/>
  <c r="Z4315" i="8"/>
  <c r="AA4315" i="8"/>
  <c r="AB4315" i="8"/>
  <c r="Y4316" i="8"/>
  <c r="Z4316" i="8"/>
  <c r="AA4316" i="8"/>
  <c r="AB4316" i="8"/>
  <c r="Y4317" i="8"/>
  <c r="Z4317" i="8"/>
  <c r="AA4317" i="8"/>
  <c r="AB4317" i="8"/>
  <c r="Y4318" i="8"/>
  <c r="Z4318" i="8"/>
  <c r="AA4318" i="8"/>
  <c r="AB4318" i="8"/>
  <c r="Y4319" i="8"/>
  <c r="Z4319" i="8"/>
  <c r="AA4319" i="8"/>
  <c r="AB4319" i="8"/>
  <c r="Y4320" i="8"/>
  <c r="Z4320" i="8"/>
  <c r="AA4320" i="8"/>
  <c r="AB4320" i="8"/>
  <c r="Y4321" i="8"/>
  <c r="Z4321" i="8"/>
  <c r="AA4321" i="8"/>
  <c r="AB4321" i="8"/>
  <c r="Y4322" i="8"/>
  <c r="Z4322" i="8"/>
  <c r="AA4322" i="8"/>
  <c r="AB4322" i="8"/>
  <c r="Y4323" i="8"/>
  <c r="Z4323" i="8"/>
  <c r="AA4323" i="8"/>
  <c r="AB4323" i="8"/>
  <c r="Y4324" i="8"/>
  <c r="Z4324" i="8"/>
  <c r="AA4324" i="8"/>
  <c r="AB4324" i="8"/>
  <c r="Y4325" i="8"/>
  <c r="Z4325" i="8"/>
  <c r="AA4325" i="8"/>
  <c r="AB4325" i="8"/>
  <c r="Y4326" i="8"/>
  <c r="Z4326" i="8"/>
  <c r="AA4326" i="8"/>
  <c r="AB4326" i="8"/>
  <c r="Y4327" i="8"/>
  <c r="Z4327" i="8"/>
  <c r="AA4327" i="8"/>
  <c r="AB4327" i="8"/>
  <c r="Y4328" i="8"/>
  <c r="Z4328" i="8"/>
  <c r="AA4328" i="8"/>
  <c r="AB4328" i="8"/>
  <c r="Y4329" i="8"/>
  <c r="Z4329" i="8"/>
  <c r="AA4329" i="8"/>
  <c r="AB4329" i="8"/>
  <c r="Y4330" i="8"/>
  <c r="Z4330" i="8"/>
  <c r="AA4330" i="8"/>
  <c r="AB4330" i="8"/>
  <c r="Y4331" i="8"/>
  <c r="Z4331" i="8"/>
  <c r="AA4331" i="8"/>
  <c r="AB4331" i="8"/>
  <c r="Y4332" i="8"/>
  <c r="Z4332" i="8"/>
  <c r="AA4332" i="8"/>
  <c r="AB4332" i="8"/>
  <c r="Y4333" i="8"/>
  <c r="Z4333" i="8"/>
  <c r="AA4333" i="8"/>
  <c r="AB4333" i="8"/>
  <c r="Y4334" i="8"/>
  <c r="Z4334" i="8"/>
  <c r="AA4334" i="8"/>
  <c r="AB4334" i="8"/>
  <c r="Y4335" i="8"/>
  <c r="Z4335" i="8"/>
  <c r="AA4335" i="8"/>
  <c r="AB4335" i="8"/>
  <c r="Y4336" i="8"/>
  <c r="Z4336" i="8"/>
  <c r="AA4336" i="8"/>
  <c r="AB4336" i="8"/>
  <c r="Y4337" i="8"/>
  <c r="Z4337" i="8"/>
  <c r="AA4337" i="8"/>
  <c r="AB4337" i="8"/>
  <c r="Y4338" i="8"/>
  <c r="Z4338" i="8"/>
  <c r="AA4338" i="8"/>
  <c r="AB4338" i="8"/>
  <c r="Y4339" i="8"/>
  <c r="Z4339" i="8"/>
  <c r="AA4339" i="8"/>
  <c r="AB4339" i="8"/>
  <c r="Y4340" i="8"/>
  <c r="Z4340" i="8"/>
  <c r="AA4340" i="8"/>
  <c r="AB4340" i="8"/>
  <c r="Y4341" i="8"/>
  <c r="Z4341" i="8"/>
  <c r="AA4341" i="8"/>
  <c r="AB4341" i="8"/>
  <c r="Y4342" i="8"/>
  <c r="Z4342" i="8"/>
  <c r="AA4342" i="8"/>
  <c r="AB4342" i="8"/>
  <c r="Y4343" i="8"/>
  <c r="Z4343" i="8"/>
  <c r="AA4343" i="8"/>
  <c r="AB4343" i="8"/>
  <c r="Y4344" i="8"/>
  <c r="Z4344" i="8"/>
  <c r="AA4344" i="8"/>
  <c r="AB4344" i="8"/>
  <c r="Y4345" i="8"/>
  <c r="Z4345" i="8"/>
  <c r="AA4345" i="8"/>
  <c r="AB4345" i="8"/>
  <c r="Y4346" i="8"/>
  <c r="Z4346" i="8"/>
  <c r="AA4346" i="8"/>
  <c r="AB4346" i="8"/>
  <c r="Y4347" i="8"/>
  <c r="Z4347" i="8"/>
  <c r="AA4347" i="8"/>
  <c r="AB4347" i="8"/>
  <c r="Y4348" i="8"/>
  <c r="Z4348" i="8"/>
  <c r="AA4348" i="8"/>
  <c r="AB4348" i="8"/>
  <c r="Y4349" i="8"/>
  <c r="Z4349" i="8"/>
  <c r="AA4349" i="8"/>
  <c r="AB4349" i="8"/>
  <c r="Y4350" i="8"/>
  <c r="Z4350" i="8"/>
  <c r="AA4350" i="8"/>
  <c r="AB4350" i="8"/>
  <c r="Y4351" i="8"/>
  <c r="Z4351" i="8"/>
  <c r="AA4351" i="8"/>
  <c r="AB4351" i="8"/>
  <c r="Y4352" i="8"/>
  <c r="Z4352" i="8"/>
  <c r="AA4352" i="8"/>
  <c r="AB4352" i="8"/>
  <c r="Y4353" i="8"/>
  <c r="Z4353" i="8"/>
  <c r="AA4353" i="8"/>
  <c r="AB4353" i="8"/>
  <c r="Y4354" i="8"/>
  <c r="Z4354" i="8"/>
  <c r="AA4354" i="8"/>
  <c r="AB4354" i="8"/>
  <c r="Y4355" i="8"/>
  <c r="Z4355" i="8"/>
  <c r="AA4355" i="8"/>
  <c r="AB4355" i="8"/>
  <c r="Y4356" i="8"/>
  <c r="Z4356" i="8"/>
  <c r="AA4356" i="8"/>
  <c r="AB4356" i="8"/>
  <c r="Y4357" i="8"/>
  <c r="Z4357" i="8"/>
  <c r="AA4357" i="8"/>
  <c r="AB4357" i="8"/>
  <c r="Y4358" i="8"/>
  <c r="Z4358" i="8"/>
  <c r="AA4358" i="8"/>
  <c r="AB4358" i="8"/>
  <c r="Y4359" i="8"/>
  <c r="Z4359" i="8"/>
  <c r="AA4359" i="8"/>
  <c r="AB4359" i="8"/>
  <c r="Y4360" i="8"/>
  <c r="Z4360" i="8"/>
  <c r="AA4360" i="8"/>
  <c r="AB4360" i="8"/>
  <c r="Y4361" i="8"/>
  <c r="Z4361" i="8"/>
  <c r="AA4361" i="8"/>
  <c r="AB4361" i="8"/>
  <c r="Y4362" i="8"/>
  <c r="Z4362" i="8"/>
  <c r="AA4362" i="8"/>
  <c r="AB4362" i="8"/>
  <c r="Y4363" i="8"/>
  <c r="Z4363" i="8"/>
  <c r="AA4363" i="8"/>
  <c r="AB4363" i="8"/>
  <c r="Y4364" i="8"/>
  <c r="Z4364" i="8"/>
  <c r="AA4364" i="8"/>
  <c r="AB4364" i="8"/>
  <c r="Y4365" i="8"/>
  <c r="Z4365" i="8"/>
  <c r="AA4365" i="8"/>
  <c r="AB4365" i="8"/>
  <c r="Y4366" i="8"/>
  <c r="Z4366" i="8"/>
  <c r="AA4366" i="8"/>
  <c r="AB4366" i="8"/>
  <c r="Y4367" i="8"/>
  <c r="Z4367" i="8"/>
  <c r="AA4367" i="8"/>
  <c r="AB4367" i="8"/>
  <c r="Y4368" i="8"/>
  <c r="Z4368" i="8"/>
  <c r="AA4368" i="8"/>
  <c r="AB4368" i="8"/>
  <c r="Y4369" i="8"/>
  <c r="Z4369" i="8"/>
  <c r="AA4369" i="8"/>
  <c r="AB4369" i="8"/>
  <c r="Y4370" i="8"/>
  <c r="Z4370" i="8"/>
  <c r="AA4370" i="8"/>
  <c r="AB4370" i="8"/>
  <c r="Y4371" i="8"/>
  <c r="Z4371" i="8"/>
  <c r="AA4371" i="8"/>
  <c r="AB4371" i="8"/>
  <c r="Y4372" i="8"/>
  <c r="Z4372" i="8"/>
  <c r="AA4372" i="8"/>
  <c r="AB4372" i="8"/>
  <c r="Y4373" i="8"/>
  <c r="Z4373" i="8"/>
  <c r="AA4373" i="8"/>
  <c r="AB4373" i="8"/>
  <c r="Y4374" i="8"/>
  <c r="Z4374" i="8"/>
  <c r="AA4374" i="8"/>
  <c r="AB4374" i="8"/>
  <c r="Y4375" i="8"/>
  <c r="Z4375" i="8"/>
  <c r="AA4375" i="8"/>
  <c r="AB4375" i="8"/>
  <c r="Y4376" i="8"/>
  <c r="Z4376" i="8"/>
  <c r="AA4376" i="8"/>
  <c r="AB4376" i="8"/>
  <c r="Y4377" i="8"/>
  <c r="Z4377" i="8"/>
  <c r="AA4377" i="8"/>
  <c r="AB4377" i="8"/>
  <c r="Y4378" i="8"/>
  <c r="Z4378" i="8"/>
  <c r="AA4378" i="8"/>
  <c r="AB4378" i="8"/>
  <c r="Y4379" i="8"/>
  <c r="Z4379" i="8"/>
  <c r="AA4379" i="8"/>
  <c r="AB4379" i="8"/>
  <c r="Y4380" i="8"/>
  <c r="Z4380" i="8"/>
  <c r="AA4380" i="8"/>
  <c r="AB4380" i="8"/>
  <c r="Y4381" i="8"/>
  <c r="Z4381" i="8"/>
  <c r="AA4381" i="8"/>
  <c r="AB4381" i="8"/>
  <c r="Y4382" i="8"/>
  <c r="Z4382" i="8"/>
  <c r="AA4382" i="8"/>
  <c r="AB4382" i="8"/>
  <c r="Y4383" i="8"/>
  <c r="Z4383" i="8"/>
  <c r="AA4383" i="8"/>
  <c r="AB4383" i="8"/>
  <c r="Y4384" i="8"/>
  <c r="Z4384" i="8"/>
  <c r="AA4384" i="8"/>
  <c r="AB4384" i="8"/>
  <c r="Y4385" i="8"/>
  <c r="Z4385" i="8"/>
  <c r="AA4385" i="8"/>
  <c r="AB4385" i="8"/>
  <c r="Y4386" i="8"/>
  <c r="Z4386" i="8"/>
  <c r="AA4386" i="8"/>
  <c r="AB4386" i="8"/>
  <c r="Y4387" i="8"/>
  <c r="Z4387" i="8"/>
  <c r="AA4387" i="8"/>
  <c r="AB4387" i="8"/>
  <c r="Y4388" i="8"/>
  <c r="Z4388" i="8"/>
  <c r="AA4388" i="8"/>
  <c r="AB4388" i="8"/>
  <c r="Y4389" i="8"/>
  <c r="Z4389" i="8"/>
  <c r="AA4389" i="8"/>
  <c r="AB4389" i="8"/>
  <c r="Y4390" i="8"/>
  <c r="Z4390" i="8"/>
  <c r="AA4390" i="8"/>
  <c r="AB4390" i="8"/>
  <c r="Y4391" i="8"/>
  <c r="Z4391" i="8"/>
  <c r="AA4391" i="8"/>
  <c r="AB4391" i="8"/>
  <c r="Y4392" i="8"/>
  <c r="Z4392" i="8"/>
  <c r="AA4392" i="8"/>
  <c r="AB4392" i="8"/>
  <c r="Y4393" i="8"/>
  <c r="Z4393" i="8"/>
  <c r="AA4393" i="8"/>
  <c r="AB4393" i="8"/>
  <c r="Y4394" i="8"/>
  <c r="Z4394" i="8"/>
  <c r="AA4394" i="8"/>
  <c r="AB4394" i="8"/>
  <c r="Y4395" i="8"/>
  <c r="Z4395" i="8"/>
  <c r="AA4395" i="8"/>
  <c r="AB4395" i="8"/>
  <c r="Y4396" i="8"/>
  <c r="Z4396" i="8"/>
  <c r="AA4396" i="8"/>
  <c r="AB4396" i="8"/>
  <c r="Y4397" i="8"/>
  <c r="Z4397" i="8"/>
  <c r="AA4397" i="8"/>
  <c r="AB4397" i="8"/>
  <c r="Y4398" i="8"/>
  <c r="Z4398" i="8"/>
  <c r="AA4398" i="8"/>
  <c r="AB4398" i="8"/>
  <c r="Y4399" i="8"/>
  <c r="Z4399" i="8"/>
  <c r="AA4399" i="8"/>
  <c r="AB4399" i="8"/>
  <c r="Y4400" i="8"/>
  <c r="Z4400" i="8"/>
  <c r="AA4400" i="8"/>
  <c r="AB4400" i="8"/>
  <c r="Y4401" i="8"/>
  <c r="Z4401" i="8"/>
  <c r="AA4401" i="8"/>
  <c r="AB4401" i="8"/>
  <c r="Y4402" i="8"/>
  <c r="Z4402" i="8"/>
  <c r="AA4402" i="8"/>
  <c r="AB4402" i="8"/>
  <c r="Y4403" i="8"/>
  <c r="Z4403" i="8"/>
  <c r="AA4403" i="8"/>
  <c r="AB4403" i="8"/>
  <c r="Y4404" i="8"/>
  <c r="Z4404" i="8"/>
  <c r="AA4404" i="8"/>
  <c r="AB4404" i="8"/>
  <c r="Y4405" i="8"/>
  <c r="Z4405" i="8"/>
  <c r="AA4405" i="8"/>
  <c r="AB4405" i="8"/>
  <c r="Y4406" i="8"/>
  <c r="Z4406" i="8"/>
  <c r="AA4406" i="8"/>
  <c r="AB4406" i="8"/>
  <c r="Y4407" i="8"/>
  <c r="Z4407" i="8"/>
  <c r="AA4407" i="8"/>
  <c r="AB4407" i="8"/>
  <c r="Y4408" i="8"/>
  <c r="Z4408" i="8"/>
  <c r="AA4408" i="8"/>
  <c r="AB4408" i="8"/>
  <c r="Y4409" i="8"/>
  <c r="Z4409" i="8"/>
  <c r="AA4409" i="8"/>
  <c r="AB4409" i="8"/>
  <c r="Y4410" i="8"/>
  <c r="Z4410" i="8"/>
  <c r="AA4410" i="8"/>
  <c r="AB4410" i="8"/>
  <c r="Y4411" i="8"/>
  <c r="Z4411" i="8"/>
  <c r="AA4411" i="8"/>
  <c r="AB4411" i="8"/>
  <c r="Y4412" i="8"/>
  <c r="Z4412" i="8"/>
  <c r="AA4412" i="8"/>
  <c r="AB4412" i="8"/>
  <c r="Y4413" i="8"/>
  <c r="Z4413" i="8"/>
  <c r="AA4413" i="8"/>
  <c r="AB4413" i="8"/>
  <c r="Y4414" i="8"/>
  <c r="Z4414" i="8"/>
  <c r="AA4414" i="8"/>
  <c r="AB4414" i="8"/>
  <c r="Y4415" i="8"/>
  <c r="Z4415" i="8"/>
  <c r="AA4415" i="8"/>
  <c r="AB4415" i="8"/>
  <c r="Y4416" i="8"/>
  <c r="Z4416" i="8"/>
  <c r="AA4416" i="8"/>
  <c r="AB4416" i="8"/>
  <c r="Y4417" i="8"/>
  <c r="Z4417" i="8"/>
  <c r="AA4417" i="8"/>
  <c r="AB4417" i="8"/>
  <c r="Y4418" i="8"/>
  <c r="Z4418" i="8"/>
  <c r="AA4418" i="8"/>
  <c r="AB4418" i="8"/>
  <c r="Y4419" i="8"/>
  <c r="Z4419" i="8"/>
  <c r="AA4419" i="8"/>
  <c r="AB4419" i="8"/>
  <c r="Y4420" i="8"/>
  <c r="Z4420" i="8"/>
  <c r="AA4420" i="8"/>
  <c r="AB4420" i="8"/>
  <c r="Y4421" i="8"/>
  <c r="Z4421" i="8"/>
  <c r="AA4421" i="8"/>
  <c r="AB4421" i="8"/>
  <c r="Y4422" i="8"/>
  <c r="Z4422" i="8"/>
  <c r="AA4422" i="8"/>
  <c r="AB4422" i="8"/>
  <c r="Y4423" i="8"/>
  <c r="Z4423" i="8"/>
  <c r="AA4423" i="8"/>
  <c r="AB4423" i="8"/>
  <c r="Y4424" i="8"/>
  <c r="Z4424" i="8"/>
  <c r="AA4424" i="8"/>
  <c r="AB4424" i="8"/>
  <c r="Y4425" i="8"/>
  <c r="Z4425" i="8"/>
  <c r="AA4425" i="8"/>
  <c r="AB4425" i="8"/>
  <c r="Y4426" i="8"/>
  <c r="Z4426" i="8"/>
  <c r="AA4426" i="8"/>
  <c r="AB4426" i="8"/>
  <c r="Y4427" i="8"/>
  <c r="Z4427" i="8"/>
  <c r="AA4427" i="8"/>
  <c r="AB4427" i="8"/>
  <c r="Y4428" i="8"/>
  <c r="Z4428" i="8"/>
  <c r="AA4428" i="8"/>
  <c r="AB4428" i="8"/>
  <c r="Y4429" i="8"/>
  <c r="Z4429" i="8"/>
  <c r="AA4429" i="8"/>
  <c r="AB4429" i="8"/>
  <c r="Y4430" i="8"/>
  <c r="Z4430" i="8"/>
  <c r="AA4430" i="8"/>
  <c r="AB4430" i="8"/>
  <c r="Y4431" i="8"/>
  <c r="Z4431" i="8"/>
  <c r="AA4431" i="8"/>
  <c r="AB4431" i="8"/>
  <c r="Y4432" i="8"/>
  <c r="Z4432" i="8"/>
  <c r="AA4432" i="8"/>
  <c r="AB4432" i="8"/>
  <c r="Y4433" i="8"/>
  <c r="Z4433" i="8"/>
  <c r="AA4433" i="8"/>
  <c r="AB4433" i="8"/>
  <c r="Y4434" i="8"/>
  <c r="Z4434" i="8"/>
  <c r="AA4434" i="8"/>
  <c r="AB4434" i="8"/>
  <c r="Y4435" i="8"/>
  <c r="Z4435" i="8"/>
  <c r="AA4435" i="8"/>
  <c r="AB4435" i="8"/>
  <c r="Y4436" i="8"/>
  <c r="Z4436" i="8"/>
  <c r="AA4436" i="8"/>
  <c r="AB4436" i="8"/>
  <c r="Y4437" i="8"/>
  <c r="Z4437" i="8"/>
  <c r="AA4437" i="8"/>
  <c r="AB4437" i="8"/>
  <c r="Y4438" i="8"/>
  <c r="Z4438" i="8"/>
  <c r="AA4438" i="8"/>
  <c r="AB4438" i="8"/>
  <c r="Y4439" i="8"/>
  <c r="Z4439" i="8"/>
  <c r="AA4439" i="8"/>
  <c r="AB4439" i="8"/>
  <c r="Y4440" i="8"/>
  <c r="Z4440" i="8"/>
  <c r="AA4440" i="8"/>
  <c r="AB4440" i="8"/>
  <c r="Y4441" i="8"/>
  <c r="Z4441" i="8"/>
  <c r="AA4441" i="8"/>
  <c r="AB4441" i="8"/>
  <c r="Y4442" i="8"/>
  <c r="Z4442" i="8"/>
  <c r="AA4442" i="8"/>
  <c r="AB4442" i="8"/>
  <c r="Y4443" i="8"/>
  <c r="Z4443" i="8"/>
  <c r="AA4443" i="8"/>
  <c r="AB4443" i="8"/>
  <c r="Y4444" i="8"/>
  <c r="Z4444" i="8"/>
  <c r="AA4444" i="8"/>
  <c r="AB4444" i="8"/>
  <c r="Y4445" i="8"/>
  <c r="Z4445" i="8"/>
  <c r="AA4445" i="8"/>
  <c r="AB4445" i="8"/>
  <c r="Y4446" i="8"/>
  <c r="Z4446" i="8"/>
  <c r="AA4446" i="8"/>
  <c r="AB4446" i="8"/>
  <c r="Y4447" i="8"/>
  <c r="Z4447" i="8"/>
  <c r="AA4447" i="8"/>
  <c r="AB4447" i="8"/>
  <c r="Y4448" i="8"/>
  <c r="Z4448" i="8"/>
  <c r="AA4448" i="8"/>
  <c r="AB4448" i="8"/>
  <c r="Y4449" i="8"/>
  <c r="Z4449" i="8"/>
  <c r="AA4449" i="8"/>
  <c r="AB4449" i="8"/>
  <c r="Y4450" i="8"/>
  <c r="Z4450" i="8"/>
  <c r="AA4450" i="8"/>
  <c r="AB4450" i="8"/>
  <c r="Y4451" i="8"/>
  <c r="Z4451" i="8"/>
  <c r="AA4451" i="8"/>
  <c r="AB4451" i="8"/>
  <c r="Y4452" i="8"/>
  <c r="Z4452" i="8"/>
  <c r="AA4452" i="8"/>
  <c r="AB4452" i="8"/>
  <c r="Y4453" i="8"/>
  <c r="Z4453" i="8"/>
  <c r="AA4453" i="8"/>
  <c r="AB4453" i="8"/>
  <c r="Y4454" i="8"/>
  <c r="Z4454" i="8"/>
  <c r="AA4454" i="8"/>
  <c r="AB4454" i="8"/>
  <c r="Y4455" i="8"/>
  <c r="Z4455" i="8"/>
  <c r="AA4455" i="8"/>
  <c r="AB4455" i="8"/>
  <c r="Y4456" i="8"/>
  <c r="Z4456" i="8"/>
  <c r="AA4456" i="8"/>
  <c r="AB4456" i="8"/>
  <c r="Y4457" i="8"/>
  <c r="Z4457" i="8"/>
  <c r="AA4457" i="8"/>
  <c r="AB4457" i="8"/>
  <c r="Y4458" i="8"/>
  <c r="Z4458" i="8"/>
  <c r="AA4458" i="8"/>
  <c r="AB4458" i="8"/>
  <c r="Y4459" i="8"/>
  <c r="Z4459" i="8"/>
  <c r="AA4459" i="8"/>
  <c r="AB4459" i="8"/>
  <c r="Y4460" i="8"/>
  <c r="Z4460" i="8"/>
  <c r="AA4460" i="8"/>
  <c r="AB4460" i="8"/>
  <c r="Y4461" i="8"/>
  <c r="Z4461" i="8"/>
  <c r="AA4461" i="8"/>
  <c r="AB4461" i="8"/>
  <c r="Y4462" i="8"/>
  <c r="Z4462" i="8"/>
  <c r="AA4462" i="8"/>
  <c r="AB4462" i="8"/>
  <c r="Y4463" i="8"/>
  <c r="Z4463" i="8"/>
  <c r="AA4463" i="8"/>
  <c r="AB4463" i="8"/>
  <c r="Y4464" i="8"/>
  <c r="Z4464" i="8"/>
  <c r="AA4464" i="8"/>
  <c r="AB4464" i="8"/>
  <c r="Y4465" i="8"/>
  <c r="Z4465" i="8"/>
  <c r="AA4465" i="8"/>
  <c r="AB4465" i="8"/>
  <c r="Y4466" i="8"/>
  <c r="Z4466" i="8"/>
  <c r="AA4466" i="8"/>
  <c r="AB4466" i="8"/>
  <c r="Y4467" i="8"/>
  <c r="Z4467" i="8"/>
  <c r="AA4467" i="8"/>
  <c r="AB4467" i="8"/>
  <c r="Y4468" i="8"/>
  <c r="Z4468" i="8"/>
  <c r="AA4468" i="8"/>
  <c r="AB4468" i="8"/>
  <c r="Y4469" i="8"/>
  <c r="Z4469" i="8"/>
  <c r="AA4469" i="8"/>
  <c r="AB4469" i="8"/>
  <c r="Y4470" i="8"/>
  <c r="Z4470" i="8"/>
  <c r="AA4470" i="8"/>
  <c r="AB4470" i="8"/>
  <c r="Y4471" i="8"/>
  <c r="Z4471" i="8"/>
  <c r="AA4471" i="8"/>
  <c r="AB4471" i="8"/>
  <c r="Y4472" i="8"/>
  <c r="Z4472" i="8"/>
  <c r="AA4472" i="8"/>
  <c r="AB4472" i="8"/>
  <c r="Y4473" i="8"/>
  <c r="Z4473" i="8"/>
  <c r="AA4473" i="8"/>
  <c r="AB4473" i="8"/>
  <c r="Y4474" i="8"/>
  <c r="Z4474" i="8"/>
  <c r="AA4474" i="8"/>
  <c r="AB4474" i="8"/>
  <c r="Y4475" i="8"/>
  <c r="Z4475" i="8"/>
  <c r="AA4475" i="8"/>
  <c r="AB4475" i="8"/>
  <c r="Y4476" i="8"/>
  <c r="Z4476" i="8"/>
  <c r="AA4476" i="8"/>
  <c r="AB4476" i="8"/>
  <c r="Y4477" i="8"/>
  <c r="Z4477" i="8"/>
  <c r="AA4477" i="8"/>
  <c r="AB4477" i="8"/>
  <c r="Y4478" i="8"/>
  <c r="Z4478" i="8"/>
  <c r="AA4478" i="8"/>
  <c r="AB4478" i="8"/>
  <c r="Y4479" i="8"/>
  <c r="Z4479" i="8"/>
  <c r="AA4479" i="8"/>
  <c r="AB4479" i="8"/>
  <c r="Y4480" i="8"/>
  <c r="Z4480" i="8"/>
  <c r="AA4480" i="8"/>
  <c r="AB4480" i="8"/>
  <c r="Y4481" i="8"/>
  <c r="Z4481" i="8"/>
  <c r="AA4481" i="8"/>
  <c r="AB4481" i="8"/>
  <c r="Y4482" i="8"/>
  <c r="Z4482" i="8"/>
  <c r="AA4482" i="8"/>
  <c r="AB4482" i="8"/>
  <c r="Y4483" i="8"/>
  <c r="Z4483" i="8"/>
  <c r="AA4483" i="8"/>
  <c r="AB4483" i="8"/>
  <c r="Y4484" i="8"/>
  <c r="Z4484" i="8"/>
  <c r="AA4484" i="8"/>
  <c r="AB4484" i="8"/>
  <c r="Y4485" i="8"/>
  <c r="Z4485" i="8"/>
  <c r="AA4485" i="8"/>
  <c r="AB4485" i="8"/>
  <c r="Y4486" i="8"/>
  <c r="Z4486" i="8"/>
  <c r="AA4486" i="8"/>
  <c r="AB4486" i="8"/>
  <c r="Y4487" i="8"/>
  <c r="Z4487" i="8"/>
  <c r="AA4487" i="8"/>
  <c r="AB4487" i="8"/>
  <c r="Y4488" i="8"/>
  <c r="Z4488" i="8"/>
  <c r="AA4488" i="8"/>
  <c r="AB4488" i="8"/>
  <c r="Y4489" i="8"/>
  <c r="Z4489" i="8"/>
  <c r="AA4489" i="8"/>
  <c r="AB4489" i="8"/>
  <c r="Y4490" i="8"/>
  <c r="Z4490" i="8"/>
  <c r="AA4490" i="8"/>
  <c r="AB4490" i="8"/>
  <c r="Y4491" i="8"/>
  <c r="Z4491" i="8"/>
  <c r="AA4491" i="8"/>
  <c r="AB4491" i="8"/>
  <c r="Y4492" i="8"/>
  <c r="Z4492" i="8"/>
  <c r="AA4492" i="8"/>
  <c r="AB4492" i="8"/>
  <c r="Y4493" i="8"/>
  <c r="Z4493" i="8"/>
  <c r="AA4493" i="8"/>
  <c r="AB4493" i="8"/>
  <c r="Y4494" i="8"/>
  <c r="Z4494" i="8"/>
  <c r="AA4494" i="8"/>
  <c r="AB4494" i="8"/>
  <c r="Y4495" i="8"/>
  <c r="Z4495" i="8"/>
  <c r="AA4495" i="8"/>
  <c r="AB4495" i="8"/>
  <c r="Y4496" i="8"/>
  <c r="Z4496" i="8"/>
  <c r="AA4496" i="8"/>
  <c r="AB4496" i="8"/>
  <c r="Y4497" i="8"/>
  <c r="Z4497" i="8"/>
  <c r="AA4497" i="8"/>
  <c r="AB4497" i="8"/>
  <c r="Y4498" i="8"/>
  <c r="Z4498" i="8"/>
  <c r="AA4498" i="8"/>
  <c r="AB4498" i="8"/>
  <c r="Y4499" i="8"/>
  <c r="Z4499" i="8"/>
  <c r="AA4499" i="8"/>
  <c r="AB4499" i="8"/>
  <c r="Y4500" i="8"/>
  <c r="Z4500" i="8"/>
  <c r="AA4500" i="8"/>
  <c r="AB4500" i="8"/>
  <c r="Y4501" i="8"/>
  <c r="Z4501" i="8"/>
  <c r="AA4501" i="8"/>
  <c r="AB4501" i="8"/>
  <c r="Y4502" i="8"/>
  <c r="Z4502" i="8"/>
  <c r="AA4502" i="8"/>
  <c r="AB4502" i="8"/>
  <c r="Y4503" i="8"/>
  <c r="Z4503" i="8"/>
  <c r="AA4503" i="8"/>
  <c r="AB4503" i="8"/>
  <c r="Y4504" i="8"/>
  <c r="Z4504" i="8"/>
  <c r="AA4504" i="8"/>
  <c r="AB4504" i="8"/>
  <c r="Y4505" i="8"/>
  <c r="Z4505" i="8"/>
  <c r="AA4505" i="8"/>
  <c r="AB4505" i="8"/>
  <c r="Y4506" i="8"/>
  <c r="Z4506" i="8"/>
  <c r="AA4506" i="8"/>
  <c r="AB4506" i="8"/>
  <c r="Y4507" i="8"/>
  <c r="Z4507" i="8"/>
  <c r="AA4507" i="8"/>
  <c r="AB4507" i="8"/>
  <c r="Y4508" i="8"/>
  <c r="Z4508" i="8"/>
  <c r="AA4508" i="8"/>
  <c r="AB4508" i="8"/>
  <c r="Y4509" i="8"/>
  <c r="Z4509" i="8"/>
  <c r="AA4509" i="8"/>
  <c r="AB4509" i="8"/>
  <c r="Y4510" i="8"/>
  <c r="Z4510" i="8"/>
  <c r="AA4510" i="8"/>
  <c r="AB4510" i="8"/>
  <c r="Y4511" i="8"/>
  <c r="Z4511" i="8"/>
  <c r="AA4511" i="8"/>
  <c r="AB4511" i="8"/>
  <c r="Y4512" i="8"/>
  <c r="Z4512" i="8"/>
  <c r="AA4512" i="8"/>
  <c r="AB4512" i="8"/>
  <c r="Y4513" i="8"/>
  <c r="Z4513" i="8"/>
  <c r="AA4513" i="8"/>
  <c r="AB4513" i="8"/>
  <c r="Y4514" i="8"/>
  <c r="Z4514" i="8"/>
  <c r="AA4514" i="8"/>
  <c r="AB4514" i="8"/>
  <c r="Y4515" i="8"/>
  <c r="Z4515" i="8"/>
  <c r="AA4515" i="8"/>
  <c r="AB4515" i="8"/>
  <c r="Y4516" i="8"/>
  <c r="Z4516" i="8"/>
  <c r="AA4516" i="8"/>
  <c r="AB4516" i="8"/>
  <c r="Y4517" i="8"/>
  <c r="Z4517" i="8"/>
  <c r="AA4517" i="8"/>
  <c r="AB4517" i="8"/>
  <c r="Y4518" i="8"/>
  <c r="Z4518" i="8"/>
  <c r="AA4518" i="8"/>
  <c r="AB4518" i="8"/>
  <c r="Y4519" i="8"/>
  <c r="Z4519" i="8"/>
  <c r="AA4519" i="8"/>
  <c r="AB4519" i="8"/>
  <c r="Y4520" i="8"/>
  <c r="Z4520" i="8"/>
  <c r="AA4520" i="8"/>
  <c r="AB4520" i="8"/>
  <c r="Y4521" i="8"/>
  <c r="Z4521" i="8"/>
  <c r="AA4521" i="8"/>
  <c r="AB4521" i="8"/>
  <c r="Y4522" i="8"/>
  <c r="Z4522" i="8"/>
  <c r="AA4522" i="8"/>
  <c r="AB4522" i="8"/>
  <c r="Y4523" i="8"/>
  <c r="Z4523" i="8"/>
  <c r="AA4523" i="8"/>
  <c r="AB4523" i="8"/>
  <c r="Y4524" i="8"/>
  <c r="Z4524" i="8"/>
  <c r="AA4524" i="8"/>
  <c r="AB4524" i="8"/>
  <c r="Y4525" i="8"/>
  <c r="Z4525" i="8"/>
  <c r="AA4525" i="8"/>
  <c r="AB4525" i="8"/>
  <c r="Y4526" i="8"/>
  <c r="Z4526" i="8"/>
  <c r="AA4526" i="8"/>
  <c r="AB4526" i="8"/>
  <c r="Y4527" i="8"/>
  <c r="Z4527" i="8"/>
  <c r="AA4527" i="8"/>
  <c r="AB4527" i="8"/>
  <c r="Y4528" i="8"/>
  <c r="Z4528" i="8"/>
  <c r="AA4528" i="8"/>
  <c r="AB4528" i="8"/>
  <c r="Y4529" i="8"/>
  <c r="Z4529" i="8"/>
  <c r="AA4529" i="8"/>
  <c r="AB4529" i="8"/>
  <c r="Y4530" i="8"/>
  <c r="Z4530" i="8"/>
  <c r="AA4530" i="8"/>
  <c r="AB4530" i="8"/>
  <c r="Y4531" i="8"/>
  <c r="Z4531" i="8"/>
  <c r="AA4531" i="8"/>
  <c r="AB4531" i="8"/>
  <c r="Y4532" i="8"/>
  <c r="Z4532" i="8"/>
  <c r="AA4532" i="8"/>
  <c r="AB4532" i="8"/>
  <c r="Y4533" i="8"/>
  <c r="Z4533" i="8"/>
  <c r="AA4533" i="8"/>
  <c r="AB4533" i="8"/>
  <c r="Y4534" i="8"/>
  <c r="Z4534" i="8"/>
  <c r="AA4534" i="8"/>
  <c r="AB4534" i="8"/>
  <c r="Y4535" i="8"/>
  <c r="Z4535" i="8"/>
  <c r="AA4535" i="8"/>
  <c r="AB4535" i="8"/>
  <c r="Y4536" i="8"/>
  <c r="Z4536" i="8"/>
  <c r="AA4536" i="8"/>
  <c r="AB4536" i="8"/>
  <c r="Y4537" i="8"/>
  <c r="Z4537" i="8"/>
  <c r="AA4537" i="8"/>
  <c r="AB4537" i="8"/>
  <c r="Y4538" i="8"/>
  <c r="Z4538" i="8"/>
  <c r="AA4538" i="8"/>
  <c r="AB4538" i="8"/>
  <c r="Y4539" i="8"/>
  <c r="Z4539" i="8"/>
  <c r="AA4539" i="8"/>
  <c r="AB4539" i="8"/>
  <c r="Y4540" i="8"/>
  <c r="Z4540" i="8"/>
  <c r="AA4540" i="8"/>
  <c r="AB4540" i="8"/>
  <c r="Y4541" i="8"/>
  <c r="Z4541" i="8"/>
  <c r="AA4541" i="8"/>
  <c r="AB4541" i="8"/>
  <c r="Y4542" i="8"/>
  <c r="Z4542" i="8"/>
  <c r="AA4542" i="8"/>
  <c r="AB4542" i="8"/>
  <c r="Y4543" i="8"/>
  <c r="Z4543" i="8"/>
  <c r="AA4543" i="8"/>
  <c r="AB4543" i="8"/>
  <c r="Y4544" i="8"/>
  <c r="Z4544" i="8"/>
  <c r="AA4544" i="8"/>
  <c r="AB4544" i="8"/>
  <c r="Y4545" i="8"/>
  <c r="Z4545" i="8"/>
  <c r="AA4545" i="8"/>
  <c r="AB4545" i="8"/>
  <c r="Y4546" i="8"/>
  <c r="Z4546" i="8"/>
  <c r="AA4546" i="8"/>
  <c r="AB4546" i="8"/>
  <c r="Y4547" i="8"/>
  <c r="Z4547" i="8"/>
  <c r="AA4547" i="8"/>
  <c r="AB4547" i="8"/>
  <c r="Y4548" i="8"/>
  <c r="Z4548" i="8"/>
  <c r="AA4548" i="8"/>
  <c r="AB4548" i="8"/>
  <c r="Y4549" i="8"/>
  <c r="Z4549" i="8"/>
  <c r="AA4549" i="8"/>
  <c r="AB4549" i="8"/>
  <c r="Y4550" i="8"/>
  <c r="Z4550" i="8"/>
  <c r="AA4550" i="8"/>
  <c r="AB4550" i="8"/>
  <c r="Y4551" i="8"/>
  <c r="Z4551" i="8"/>
  <c r="AA4551" i="8"/>
  <c r="AB4551" i="8"/>
  <c r="Y4552" i="8"/>
  <c r="Z4552" i="8"/>
  <c r="AA4552" i="8"/>
  <c r="AB4552" i="8"/>
  <c r="Y4553" i="8"/>
  <c r="Z4553" i="8"/>
  <c r="AA4553" i="8"/>
  <c r="AB4553" i="8"/>
  <c r="Y4554" i="8"/>
  <c r="Z4554" i="8"/>
  <c r="AA4554" i="8"/>
  <c r="AB4554" i="8"/>
  <c r="Y4555" i="8"/>
  <c r="Z4555" i="8"/>
  <c r="AA4555" i="8"/>
  <c r="AB4555" i="8"/>
  <c r="Y4556" i="8"/>
  <c r="Z4556" i="8"/>
  <c r="AA4556" i="8"/>
  <c r="AB4556" i="8"/>
  <c r="Y4557" i="8"/>
  <c r="Z4557" i="8"/>
  <c r="AA4557" i="8"/>
  <c r="AB4557" i="8"/>
  <c r="Y4558" i="8"/>
  <c r="Z4558" i="8"/>
  <c r="AA4558" i="8"/>
  <c r="AB4558" i="8"/>
  <c r="Y4559" i="8"/>
  <c r="Z4559" i="8"/>
  <c r="AA4559" i="8"/>
  <c r="AB4559" i="8"/>
  <c r="Y4560" i="8"/>
  <c r="Z4560" i="8"/>
  <c r="AA4560" i="8"/>
  <c r="AB4560" i="8"/>
  <c r="Y4561" i="8"/>
  <c r="Z4561" i="8"/>
  <c r="AA4561" i="8"/>
  <c r="AB4561" i="8"/>
  <c r="Y4562" i="8"/>
  <c r="Z4562" i="8"/>
  <c r="AA4562" i="8"/>
  <c r="AB4562" i="8"/>
  <c r="Y4563" i="8"/>
  <c r="Z4563" i="8"/>
  <c r="AA4563" i="8"/>
  <c r="AB4563" i="8"/>
  <c r="Y4564" i="8"/>
  <c r="Z4564" i="8"/>
  <c r="AA4564" i="8"/>
  <c r="AB4564" i="8"/>
  <c r="Y4565" i="8"/>
  <c r="Z4565" i="8"/>
  <c r="AA4565" i="8"/>
  <c r="AB4565" i="8"/>
  <c r="Y4566" i="8"/>
  <c r="Z4566" i="8"/>
  <c r="AA4566" i="8"/>
  <c r="AB4566" i="8"/>
  <c r="Y4567" i="8"/>
  <c r="Z4567" i="8"/>
  <c r="AA4567" i="8"/>
  <c r="AB4567" i="8"/>
  <c r="Y4568" i="8"/>
  <c r="Z4568" i="8"/>
  <c r="AA4568" i="8"/>
  <c r="AB4568" i="8"/>
  <c r="Y4569" i="8"/>
  <c r="Z4569" i="8"/>
  <c r="AA4569" i="8"/>
  <c r="AB4569" i="8"/>
  <c r="Y4570" i="8"/>
  <c r="Z4570" i="8"/>
  <c r="AA4570" i="8"/>
  <c r="AB4570" i="8"/>
  <c r="Y4571" i="8"/>
  <c r="Z4571" i="8"/>
  <c r="AA4571" i="8"/>
  <c r="AB4571" i="8"/>
  <c r="Y4572" i="8"/>
  <c r="Z4572" i="8"/>
  <c r="AA4572" i="8"/>
  <c r="AB4572" i="8"/>
  <c r="Y4573" i="8"/>
  <c r="Z4573" i="8"/>
  <c r="AA4573" i="8"/>
  <c r="AB4573" i="8"/>
  <c r="Y4574" i="8"/>
  <c r="Z4574" i="8"/>
  <c r="AA4574" i="8"/>
  <c r="AB4574" i="8"/>
  <c r="Y4575" i="8"/>
  <c r="Z4575" i="8"/>
  <c r="AA4575" i="8"/>
  <c r="AB4575" i="8"/>
  <c r="Y4576" i="8"/>
  <c r="Z4576" i="8"/>
  <c r="AA4576" i="8"/>
  <c r="AB4576" i="8"/>
  <c r="Y4577" i="8"/>
  <c r="Z4577" i="8"/>
  <c r="AA4577" i="8"/>
  <c r="AB4577" i="8"/>
  <c r="Y4578" i="8"/>
  <c r="Z4578" i="8"/>
  <c r="AA4578" i="8"/>
  <c r="AB4578" i="8"/>
  <c r="Y4579" i="8"/>
  <c r="Z4579" i="8"/>
  <c r="AA4579" i="8"/>
  <c r="AB4579" i="8"/>
  <c r="Y4580" i="8"/>
  <c r="Z4580" i="8"/>
  <c r="AA4580" i="8"/>
  <c r="AB4580" i="8"/>
  <c r="Y4581" i="8"/>
  <c r="Z4581" i="8"/>
  <c r="AA4581" i="8"/>
  <c r="AB4581" i="8"/>
  <c r="Y4582" i="8"/>
  <c r="Z4582" i="8"/>
  <c r="AA4582" i="8"/>
  <c r="AB4582" i="8"/>
  <c r="Y4583" i="8"/>
  <c r="Z4583" i="8"/>
  <c r="AA4583" i="8"/>
  <c r="AB4583" i="8"/>
  <c r="Y4584" i="8"/>
  <c r="Z4584" i="8"/>
  <c r="AA4584" i="8"/>
  <c r="AB4584" i="8"/>
  <c r="Y4585" i="8"/>
  <c r="Z4585" i="8"/>
  <c r="AA4585" i="8"/>
  <c r="AB4585" i="8"/>
  <c r="Y4586" i="8"/>
  <c r="Z4586" i="8"/>
  <c r="AA4586" i="8"/>
  <c r="AB4586" i="8"/>
  <c r="Y4587" i="8"/>
  <c r="Z4587" i="8"/>
  <c r="AA4587" i="8"/>
  <c r="AB4587" i="8"/>
  <c r="Y4588" i="8"/>
  <c r="Z4588" i="8"/>
  <c r="AA4588" i="8"/>
  <c r="AB4588" i="8"/>
  <c r="Y4589" i="8"/>
  <c r="Z4589" i="8"/>
  <c r="AA4589" i="8"/>
  <c r="AB4589" i="8"/>
  <c r="Y4590" i="8"/>
  <c r="Z4590" i="8"/>
  <c r="AA4590" i="8"/>
  <c r="AB4590" i="8"/>
  <c r="Y4591" i="8"/>
  <c r="Z4591" i="8"/>
  <c r="AA4591" i="8"/>
  <c r="AB4591" i="8"/>
  <c r="Y4592" i="8"/>
  <c r="Z4592" i="8"/>
  <c r="AA4592" i="8"/>
  <c r="AB4592" i="8"/>
  <c r="Y4593" i="8"/>
  <c r="Z4593" i="8"/>
  <c r="AA4593" i="8"/>
  <c r="AB4593" i="8"/>
  <c r="Y4594" i="8"/>
  <c r="Z4594" i="8"/>
  <c r="AA4594" i="8"/>
  <c r="AB4594" i="8"/>
  <c r="Y4595" i="8"/>
  <c r="Z4595" i="8"/>
  <c r="AA4595" i="8"/>
  <c r="AB4595" i="8"/>
  <c r="Y4596" i="8"/>
  <c r="Z4596" i="8"/>
  <c r="AA4596" i="8"/>
  <c r="AB4596" i="8"/>
  <c r="Y4597" i="8"/>
  <c r="Z4597" i="8"/>
  <c r="AA4597" i="8"/>
  <c r="AB4597" i="8"/>
  <c r="Y4598" i="8"/>
  <c r="Z4598" i="8"/>
  <c r="AA4598" i="8"/>
  <c r="AB4598" i="8"/>
  <c r="Y4599" i="8"/>
  <c r="Z4599" i="8"/>
  <c r="AA4599" i="8"/>
  <c r="AB4599" i="8"/>
  <c r="Y4600" i="8"/>
  <c r="Z4600" i="8"/>
  <c r="AA4600" i="8"/>
  <c r="AB4600" i="8"/>
  <c r="Y4601" i="8"/>
  <c r="Z4601" i="8"/>
  <c r="AA4601" i="8"/>
  <c r="AB4601" i="8"/>
  <c r="Y4602" i="8"/>
  <c r="Z4602" i="8"/>
  <c r="AA4602" i="8"/>
  <c r="AB4602" i="8"/>
  <c r="Y4603" i="8"/>
  <c r="Z4603" i="8"/>
  <c r="AA4603" i="8"/>
  <c r="AB4603" i="8"/>
  <c r="Y4604" i="8"/>
  <c r="Z4604" i="8"/>
  <c r="AA4604" i="8"/>
  <c r="AB4604" i="8"/>
  <c r="Y4605" i="8"/>
  <c r="Z4605" i="8"/>
  <c r="AA4605" i="8"/>
  <c r="AB4605" i="8"/>
  <c r="Y4606" i="8"/>
  <c r="Z4606" i="8"/>
  <c r="AA4606" i="8"/>
  <c r="AB4606" i="8"/>
  <c r="Y4607" i="8"/>
  <c r="Z4607" i="8"/>
  <c r="AA4607" i="8"/>
  <c r="AB4607" i="8"/>
  <c r="Y4608" i="8"/>
  <c r="Z4608" i="8"/>
  <c r="AA4608" i="8"/>
  <c r="AB4608" i="8"/>
  <c r="Y4609" i="8"/>
  <c r="Z4609" i="8"/>
  <c r="AA4609" i="8"/>
  <c r="AB4609" i="8"/>
  <c r="Y4610" i="8"/>
  <c r="Z4610" i="8"/>
  <c r="AA4610" i="8"/>
  <c r="AB4610" i="8"/>
  <c r="Y4611" i="8"/>
  <c r="Z4611" i="8"/>
  <c r="AA4611" i="8"/>
  <c r="AB4611" i="8"/>
  <c r="Y4612" i="8"/>
  <c r="Z4612" i="8"/>
  <c r="AA4612" i="8"/>
  <c r="AB4612" i="8"/>
  <c r="Y4613" i="8"/>
  <c r="Z4613" i="8"/>
  <c r="AA4613" i="8"/>
  <c r="AB4613" i="8"/>
  <c r="Y4614" i="8"/>
  <c r="Z4614" i="8"/>
  <c r="AA4614" i="8"/>
  <c r="AB4614" i="8"/>
  <c r="Y4615" i="8"/>
  <c r="Z4615" i="8"/>
  <c r="AA4615" i="8"/>
  <c r="AB4615" i="8"/>
  <c r="Y4616" i="8"/>
  <c r="Z4616" i="8"/>
  <c r="AA4616" i="8"/>
  <c r="AB4616" i="8"/>
  <c r="Y4617" i="8"/>
  <c r="Z4617" i="8"/>
  <c r="AA4617" i="8"/>
  <c r="AB4617" i="8"/>
  <c r="Y4618" i="8"/>
  <c r="Z4618" i="8"/>
  <c r="AA4618" i="8"/>
  <c r="AB4618" i="8"/>
  <c r="Y4619" i="8"/>
  <c r="Z4619" i="8"/>
  <c r="AA4619" i="8"/>
  <c r="AB4619" i="8"/>
  <c r="Y4620" i="8"/>
  <c r="Z4620" i="8"/>
  <c r="AA4620" i="8"/>
  <c r="AB4620" i="8"/>
  <c r="Y4621" i="8"/>
  <c r="Z4621" i="8"/>
  <c r="AA4621" i="8"/>
  <c r="AB4621" i="8"/>
  <c r="Y4622" i="8"/>
  <c r="Z4622" i="8"/>
  <c r="AA4622" i="8"/>
  <c r="AB4622" i="8"/>
  <c r="Y4623" i="8"/>
  <c r="Z4623" i="8"/>
  <c r="AA4623" i="8"/>
  <c r="AB4623" i="8"/>
  <c r="Y4624" i="8"/>
  <c r="Z4624" i="8"/>
  <c r="AA4624" i="8"/>
  <c r="AB4624" i="8"/>
  <c r="Y4625" i="8"/>
  <c r="Z4625" i="8"/>
  <c r="AA4625" i="8"/>
  <c r="AB4625" i="8"/>
  <c r="Y4626" i="8"/>
  <c r="Z4626" i="8"/>
  <c r="AA4626" i="8"/>
  <c r="AB4626" i="8"/>
  <c r="Y4627" i="8"/>
  <c r="Z4627" i="8"/>
  <c r="AA4627" i="8"/>
  <c r="AB4627" i="8"/>
  <c r="Y4628" i="8"/>
  <c r="Z4628" i="8"/>
  <c r="AA4628" i="8"/>
  <c r="AB4628" i="8"/>
  <c r="Y4629" i="8"/>
  <c r="Z4629" i="8"/>
  <c r="AA4629" i="8"/>
  <c r="AB4629" i="8"/>
  <c r="Y4630" i="8"/>
  <c r="Z4630" i="8"/>
  <c r="AA4630" i="8"/>
  <c r="AB4630" i="8"/>
  <c r="Y4631" i="8"/>
  <c r="Z4631" i="8"/>
  <c r="AA4631" i="8"/>
  <c r="AB4631" i="8"/>
  <c r="Y4632" i="8"/>
  <c r="Z4632" i="8"/>
  <c r="AA4632" i="8"/>
  <c r="AB4632" i="8"/>
  <c r="Y4633" i="8"/>
  <c r="Z4633" i="8"/>
  <c r="AA4633" i="8"/>
  <c r="AB4633" i="8"/>
  <c r="Y4634" i="8"/>
  <c r="Z4634" i="8"/>
  <c r="AA4634" i="8"/>
  <c r="AB4634" i="8"/>
  <c r="Y4635" i="8"/>
  <c r="Z4635" i="8"/>
  <c r="AA4635" i="8"/>
  <c r="AB4635" i="8"/>
  <c r="Y4636" i="8"/>
  <c r="Z4636" i="8"/>
  <c r="AA4636" i="8"/>
  <c r="AB4636" i="8"/>
  <c r="Y4637" i="8"/>
  <c r="Z4637" i="8"/>
  <c r="AA4637" i="8"/>
  <c r="AB4637" i="8"/>
  <c r="Y4638" i="8"/>
  <c r="Z4638" i="8"/>
  <c r="AA4638" i="8"/>
  <c r="AB4638" i="8"/>
  <c r="Y4639" i="8"/>
  <c r="Z4639" i="8"/>
  <c r="AA4639" i="8"/>
  <c r="AB4639" i="8"/>
  <c r="Y4640" i="8"/>
  <c r="Z4640" i="8"/>
  <c r="AA4640" i="8"/>
  <c r="AB4640" i="8"/>
  <c r="Y4641" i="8"/>
  <c r="Z4641" i="8"/>
  <c r="AA4641" i="8"/>
  <c r="AB4641" i="8"/>
  <c r="Y4642" i="8"/>
  <c r="Z4642" i="8"/>
  <c r="AA4642" i="8"/>
  <c r="AB4642" i="8"/>
  <c r="Y4643" i="8"/>
  <c r="Z4643" i="8"/>
  <c r="AA4643" i="8"/>
  <c r="AB4643" i="8"/>
  <c r="Y4644" i="8"/>
  <c r="Z4644" i="8"/>
  <c r="AA4644" i="8"/>
  <c r="AB4644" i="8"/>
  <c r="Y4645" i="8"/>
  <c r="Z4645" i="8"/>
  <c r="AA4645" i="8"/>
  <c r="AB4645" i="8"/>
  <c r="Y4646" i="8"/>
  <c r="Z4646" i="8"/>
  <c r="AA4646" i="8"/>
  <c r="AB4646" i="8"/>
  <c r="Y4647" i="8"/>
  <c r="Z4647" i="8"/>
  <c r="AA4647" i="8"/>
  <c r="AB4647" i="8"/>
  <c r="Y4648" i="8"/>
  <c r="Z4648" i="8"/>
  <c r="AA4648" i="8"/>
  <c r="AB4648" i="8"/>
  <c r="Y4649" i="8"/>
  <c r="Z4649" i="8"/>
  <c r="AA4649" i="8"/>
  <c r="AB4649" i="8"/>
  <c r="Y4650" i="8"/>
  <c r="Z4650" i="8"/>
  <c r="AA4650" i="8"/>
  <c r="AB4650" i="8"/>
  <c r="Y4651" i="8"/>
  <c r="Z4651" i="8"/>
  <c r="AA4651" i="8"/>
  <c r="AB4651" i="8"/>
  <c r="Y4652" i="8"/>
  <c r="Z4652" i="8"/>
  <c r="AA4652" i="8"/>
  <c r="AB4652" i="8"/>
  <c r="Y4653" i="8"/>
  <c r="Z4653" i="8"/>
  <c r="AA4653" i="8"/>
  <c r="AB4653" i="8"/>
  <c r="Y4654" i="8"/>
  <c r="Z4654" i="8"/>
  <c r="AA4654" i="8"/>
  <c r="AB4654" i="8"/>
  <c r="Y4655" i="8"/>
  <c r="Z4655" i="8"/>
  <c r="AA4655" i="8"/>
  <c r="AB4655" i="8"/>
  <c r="Y4656" i="8"/>
  <c r="Z4656" i="8"/>
  <c r="AA4656" i="8"/>
  <c r="AB4656" i="8"/>
  <c r="Y4657" i="8"/>
  <c r="Z4657" i="8"/>
  <c r="AA4657" i="8"/>
  <c r="AB4657" i="8"/>
  <c r="Y4658" i="8"/>
  <c r="Z4658" i="8"/>
  <c r="AA4658" i="8"/>
  <c r="AB4658" i="8"/>
  <c r="Y4659" i="8"/>
  <c r="Z4659" i="8"/>
  <c r="AA4659" i="8"/>
  <c r="AB4659" i="8"/>
  <c r="Y4660" i="8"/>
  <c r="Z4660" i="8"/>
  <c r="AA4660" i="8"/>
  <c r="AB4660" i="8"/>
  <c r="Y4661" i="8"/>
  <c r="Z4661" i="8"/>
  <c r="AA4661" i="8"/>
  <c r="AB4661" i="8"/>
  <c r="Y4662" i="8"/>
  <c r="Z4662" i="8"/>
  <c r="AA4662" i="8"/>
  <c r="AB4662" i="8"/>
  <c r="Y4663" i="8"/>
  <c r="Z4663" i="8"/>
  <c r="AA4663" i="8"/>
  <c r="AB4663" i="8"/>
  <c r="Y4664" i="8"/>
  <c r="Z4664" i="8"/>
  <c r="AA4664" i="8"/>
  <c r="AB4664" i="8"/>
  <c r="Y4665" i="8"/>
  <c r="Z4665" i="8"/>
  <c r="AA4665" i="8"/>
  <c r="AB4665" i="8"/>
  <c r="Y4666" i="8"/>
  <c r="Z4666" i="8"/>
  <c r="AA4666" i="8"/>
  <c r="AB4666" i="8"/>
  <c r="Y4667" i="8"/>
  <c r="Z4667" i="8"/>
  <c r="AA4667" i="8"/>
  <c r="AB4667" i="8"/>
  <c r="Y4668" i="8"/>
  <c r="Z4668" i="8"/>
  <c r="AA4668" i="8"/>
  <c r="AB4668" i="8"/>
  <c r="Y4669" i="8"/>
  <c r="Z4669" i="8"/>
  <c r="AA4669" i="8"/>
  <c r="AB4669" i="8"/>
  <c r="Y4670" i="8"/>
  <c r="Z4670" i="8"/>
  <c r="AA4670" i="8"/>
  <c r="AB4670" i="8"/>
  <c r="Y4671" i="8"/>
  <c r="Z4671" i="8"/>
  <c r="AA4671" i="8"/>
  <c r="AB4671" i="8"/>
  <c r="Y4672" i="8"/>
  <c r="Z4672" i="8"/>
  <c r="AA4672" i="8"/>
  <c r="AB4672" i="8"/>
  <c r="Y4673" i="8"/>
  <c r="Z4673" i="8"/>
  <c r="AA4673" i="8"/>
  <c r="AB4673" i="8"/>
  <c r="Y4674" i="8"/>
  <c r="Z4674" i="8"/>
  <c r="AA4674" i="8"/>
  <c r="AB4674" i="8"/>
  <c r="Y4675" i="8"/>
  <c r="Z4675" i="8"/>
  <c r="AA4675" i="8"/>
  <c r="AB4675" i="8"/>
  <c r="Y4676" i="8"/>
  <c r="Z4676" i="8"/>
  <c r="AA4676" i="8"/>
  <c r="AB4676" i="8"/>
  <c r="Y4677" i="8"/>
  <c r="Z4677" i="8"/>
  <c r="AA4677" i="8"/>
  <c r="AB4677" i="8"/>
  <c r="Y4678" i="8"/>
  <c r="Z4678" i="8"/>
  <c r="AA4678" i="8"/>
  <c r="AB4678" i="8"/>
  <c r="Y4679" i="8"/>
  <c r="Z4679" i="8"/>
  <c r="AA4679" i="8"/>
  <c r="AB4679" i="8"/>
  <c r="Y4680" i="8"/>
  <c r="Z4680" i="8"/>
  <c r="AA4680" i="8"/>
  <c r="AB4680" i="8"/>
  <c r="Y4681" i="8"/>
  <c r="Z4681" i="8"/>
  <c r="AA4681" i="8"/>
  <c r="AB4681" i="8"/>
  <c r="Y4682" i="8"/>
  <c r="Z4682" i="8"/>
  <c r="AA4682" i="8"/>
  <c r="AB4682" i="8"/>
  <c r="Y4683" i="8"/>
  <c r="Z4683" i="8"/>
  <c r="AA4683" i="8"/>
  <c r="AB4683" i="8"/>
  <c r="Y4684" i="8"/>
  <c r="Z4684" i="8"/>
  <c r="AA4684" i="8"/>
  <c r="AB4684" i="8"/>
  <c r="Y4685" i="8"/>
  <c r="Z4685" i="8"/>
  <c r="AA4685" i="8"/>
  <c r="AB4685" i="8"/>
  <c r="Y4686" i="8"/>
  <c r="Z4686" i="8"/>
  <c r="AA4686" i="8"/>
  <c r="AB4686" i="8"/>
  <c r="Y4687" i="8"/>
  <c r="Z4687" i="8"/>
  <c r="AA4687" i="8"/>
  <c r="AB4687" i="8"/>
  <c r="Y4688" i="8"/>
  <c r="Z4688" i="8"/>
  <c r="AA4688" i="8"/>
  <c r="AB4688" i="8"/>
  <c r="Y4689" i="8"/>
  <c r="Z4689" i="8"/>
  <c r="AA4689" i="8"/>
  <c r="AB4689" i="8"/>
  <c r="Y4690" i="8"/>
  <c r="Z4690" i="8"/>
  <c r="AA4690" i="8"/>
  <c r="AB4690" i="8"/>
  <c r="Y4691" i="8"/>
  <c r="Z4691" i="8"/>
  <c r="AA4691" i="8"/>
  <c r="AB4691" i="8"/>
  <c r="Y4692" i="8"/>
  <c r="Z4692" i="8"/>
  <c r="AA4692" i="8"/>
  <c r="AB4692" i="8"/>
  <c r="Y4693" i="8"/>
  <c r="Z4693" i="8"/>
  <c r="AA4693" i="8"/>
  <c r="AB4693" i="8"/>
  <c r="Y4694" i="8"/>
  <c r="Z4694" i="8"/>
  <c r="AA4694" i="8"/>
  <c r="AB4694" i="8"/>
  <c r="Y4695" i="8"/>
  <c r="Z4695" i="8"/>
  <c r="AA4695" i="8"/>
  <c r="AB4695" i="8"/>
  <c r="Y4696" i="8"/>
  <c r="Z4696" i="8"/>
  <c r="AA4696" i="8"/>
  <c r="AB4696" i="8"/>
  <c r="Y4697" i="8"/>
  <c r="Z4697" i="8"/>
  <c r="AA4697" i="8"/>
  <c r="AB4697" i="8"/>
  <c r="Y4698" i="8"/>
  <c r="Z4698" i="8"/>
  <c r="AA4698" i="8"/>
  <c r="AB4698" i="8"/>
  <c r="Y4699" i="8"/>
  <c r="Z4699" i="8"/>
  <c r="AA4699" i="8"/>
  <c r="AB4699" i="8"/>
  <c r="Y4700" i="8"/>
  <c r="Z4700" i="8"/>
  <c r="AA4700" i="8"/>
  <c r="AB4700" i="8"/>
  <c r="Y4701" i="8"/>
  <c r="Z4701" i="8"/>
  <c r="AA4701" i="8"/>
  <c r="AB4701" i="8"/>
  <c r="Y4702" i="8"/>
  <c r="Z4702" i="8"/>
  <c r="AA4702" i="8"/>
  <c r="AB4702" i="8"/>
  <c r="Y4703" i="8"/>
  <c r="Z4703" i="8"/>
  <c r="AA4703" i="8"/>
  <c r="AB4703" i="8"/>
  <c r="Y4704" i="8"/>
  <c r="Z4704" i="8"/>
  <c r="AA4704" i="8"/>
  <c r="AB4704" i="8"/>
  <c r="Y4705" i="8"/>
  <c r="Z4705" i="8"/>
  <c r="AA4705" i="8"/>
  <c r="AB4705" i="8"/>
  <c r="Y4706" i="8"/>
  <c r="Z4706" i="8"/>
  <c r="AA4706" i="8"/>
  <c r="AB4706" i="8"/>
  <c r="Y4707" i="8"/>
  <c r="Z4707" i="8"/>
  <c r="AA4707" i="8"/>
  <c r="AB4707" i="8"/>
  <c r="Y4708" i="8"/>
  <c r="Z4708" i="8"/>
  <c r="AA4708" i="8"/>
  <c r="AB4708" i="8"/>
  <c r="Y4709" i="8"/>
  <c r="Z4709" i="8"/>
  <c r="AA4709" i="8"/>
  <c r="AB4709" i="8"/>
  <c r="Y4710" i="8"/>
  <c r="Z4710" i="8"/>
  <c r="AA4710" i="8"/>
  <c r="AB4710" i="8"/>
  <c r="Y4711" i="8"/>
  <c r="Z4711" i="8"/>
  <c r="AA4711" i="8"/>
  <c r="AB4711" i="8"/>
  <c r="Y4712" i="8"/>
  <c r="Z4712" i="8"/>
  <c r="AA4712" i="8"/>
  <c r="AB4712" i="8"/>
  <c r="Y4713" i="8"/>
  <c r="Z4713" i="8"/>
  <c r="AA4713" i="8"/>
  <c r="AB4713" i="8"/>
  <c r="Y4714" i="8"/>
  <c r="Z4714" i="8"/>
  <c r="AA4714" i="8"/>
  <c r="AB4714" i="8"/>
  <c r="Y4715" i="8"/>
  <c r="Z4715" i="8"/>
  <c r="AA4715" i="8"/>
  <c r="AB4715" i="8"/>
  <c r="Y4716" i="8"/>
  <c r="Z4716" i="8"/>
  <c r="AA4716" i="8"/>
  <c r="AB4716" i="8"/>
  <c r="Y4717" i="8"/>
  <c r="Z4717" i="8"/>
  <c r="AA4717" i="8"/>
  <c r="AB4717" i="8"/>
  <c r="Y4718" i="8"/>
  <c r="Z4718" i="8"/>
  <c r="AA4718" i="8"/>
  <c r="AB4718" i="8"/>
  <c r="Y4719" i="8"/>
  <c r="Z4719" i="8"/>
  <c r="AA4719" i="8"/>
  <c r="AB4719" i="8"/>
  <c r="Y4720" i="8"/>
  <c r="Z4720" i="8"/>
  <c r="AA4720" i="8"/>
  <c r="AB4720" i="8"/>
  <c r="Y4721" i="8"/>
  <c r="Z4721" i="8"/>
  <c r="AA4721" i="8"/>
  <c r="AB4721" i="8"/>
  <c r="Y4722" i="8"/>
  <c r="Z4722" i="8"/>
  <c r="AA4722" i="8"/>
  <c r="AB4722" i="8"/>
  <c r="Y4723" i="8"/>
  <c r="Z4723" i="8"/>
  <c r="AA4723" i="8"/>
  <c r="AB4723" i="8"/>
  <c r="Y4724" i="8"/>
  <c r="Z4724" i="8"/>
  <c r="AA4724" i="8"/>
  <c r="AB4724" i="8"/>
  <c r="Y4725" i="8"/>
  <c r="Z4725" i="8"/>
  <c r="AA4725" i="8"/>
  <c r="AB4725" i="8"/>
  <c r="Y4726" i="8"/>
  <c r="Z4726" i="8"/>
  <c r="AA4726" i="8"/>
  <c r="AB4726" i="8"/>
  <c r="Y4727" i="8"/>
  <c r="Z4727" i="8"/>
  <c r="AA4727" i="8"/>
  <c r="AB4727" i="8"/>
  <c r="Y4728" i="8"/>
  <c r="Z4728" i="8"/>
  <c r="AA4728" i="8"/>
  <c r="AB4728" i="8"/>
  <c r="Y4729" i="8"/>
  <c r="Z4729" i="8"/>
  <c r="AA4729" i="8"/>
  <c r="AB4729" i="8"/>
  <c r="Y4730" i="8"/>
  <c r="Z4730" i="8"/>
  <c r="AA4730" i="8"/>
  <c r="AB4730" i="8"/>
  <c r="Y4731" i="8"/>
  <c r="Z4731" i="8"/>
  <c r="AA4731" i="8"/>
  <c r="AB4731" i="8"/>
  <c r="Y4732" i="8"/>
  <c r="Z4732" i="8"/>
  <c r="AA4732" i="8"/>
  <c r="AB4732" i="8"/>
  <c r="Y4733" i="8"/>
  <c r="Z4733" i="8"/>
  <c r="AA4733" i="8"/>
  <c r="AB4733" i="8"/>
  <c r="Y4734" i="8"/>
  <c r="Z4734" i="8"/>
  <c r="AA4734" i="8"/>
  <c r="AB4734" i="8"/>
  <c r="Y4735" i="8"/>
  <c r="Z4735" i="8"/>
  <c r="AA4735" i="8"/>
  <c r="AB4735" i="8"/>
  <c r="Y4736" i="8"/>
  <c r="Z4736" i="8"/>
  <c r="AA4736" i="8"/>
  <c r="AB4736" i="8"/>
  <c r="Y4737" i="8"/>
  <c r="Z4737" i="8"/>
  <c r="AA4737" i="8"/>
  <c r="AB4737" i="8"/>
  <c r="Y4738" i="8"/>
  <c r="Z4738" i="8"/>
  <c r="AA4738" i="8"/>
  <c r="AB4738" i="8"/>
  <c r="Y4739" i="8"/>
  <c r="Z4739" i="8"/>
  <c r="AA4739" i="8"/>
  <c r="AB4739" i="8"/>
  <c r="Y4740" i="8"/>
  <c r="Z4740" i="8"/>
  <c r="AA4740" i="8"/>
  <c r="AB4740" i="8"/>
  <c r="Y4741" i="8"/>
  <c r="Z4741" i="8"/>
  <c r="AA4741" i="8"/>
  <c r="AB4741" i="8"/>
  <c r="Y4742" i="8"/>
  <c r="Z4742" i="8"/>
  <c r="AA4742" i="8"/>
  <c r="AB4742" i="8"/>
  <c r="Y4743" i="8"/>
  <c r="Z4743" i="8"/>
  <c r="AA4743" i="8"/>
  <c r="AB4743" i="8"/>
  <c r="Y4744" i="8"/>
  <c r="Z4744" i="8"/>
  <c r="AA4744" i="8"/>
  <c r="AB4744" i="8"/>
  <c r="Y4745" i="8"/>
  <c r="Z4745" i="8"/>
  <c r="AA4745" i="8"/>
  <c r="AB4745" i="8"/>
  <c r="Y4746" i="8"/>
  <c r="Z4746" i="8"/>
  <c r="AA4746" i="8"/>
  <c r="AB4746" i="8"/>
  <c r="Y4747" i="8"/>
  <c r="Z4747" i="8"/>
  <c r="AA4747" i="8"/>
  <c r="AB4747" i="8"/>
  <c r="Y4748" i="8"/>
  <c r="Z4748" i="8"/>
  <c r="AA4748" i="8"/>
  <c r="AB4748" i="8"/>
  <c r="Y4749" i="8"/>
  <c r="Z4749" i="8"/>
  <c r="AA4749" i="8"/>
  <c r="AB4749" i="8"/>
  <c r="Y4750" i="8"/>
  <c r="Z4750" i="8"/>
  <c r="AA4750" i="8"/>
  <c r="AB4750" i="8"/>
  <c r="Y4751" i="8"/>
  <c r="Z4751" i="8"/>
  <c r="AA4751" i="8"/>
  <c r="AB4751" i="8"/>
  <c r="Y4752" i="8"/>
  <c r="Z4752" i="8"/>
  <c r="AA4752" i="8"/>
  <c r="AB4752" i="8"/>
  <c r="Y4753" i="8"/>
  <c r="Z4753" i="8"/>
  <c r="AA4753" i="8"/>
  <c r="AB4753" i="8"/>
  <c r="Y4754" i="8"/>
  <c r="Z4754" i="8"/>
  <c r="AA4754" i="8"/>
  <c r="AB4754" i="8"/>
  <c r="Y4755" i="8"/>
  <c r="Z4755" i="8"/>
  <c r="AA4755" i="8"/>
  <c r="AB4755" i="8"/>
  <c r="Y4756" i="8"/>
  <c r="Z4756" i="8"/>
  <c r="AA4756" i="8"/>
  <c r="AB4756" i="8"/>
  <c r="Y4757" i="8"/>
  <c r="Z4757" i="8"/>
  <c r="AA4757" i="8"/>
  <c r="AB4757" i="8"/>
  <c r="Y4758" i="8"/>
  <c r="Z4758" i="8"/>
  <c r="AA4758" i="8"/>
  <c r="AB4758" i="8"/>
  <c r="Y4759" i="8"/>
  <c r="Z4759" i="8"/>
  <c r="AA4759" i="8"/>
  <c r="AB4759" i="8"/>
  <c r="Y4760" i="8"/>
  <c r="Z4760" i="8"/>
  <c r="AA4760" i="8"/>
  <c r="AB4760" i="8"/>
  <c r="Y4761" i="8"/>
  <c r="Z4761" i="8"/>
  <c r="AA4761" i="8"/>
  <c r="AB4761" i="8"/>
  <c r="Y4762" i="8"/>
  <c r="Z4762" i="8"/>
  <c r="AA4762" i="8"/>
  <c r="AB4762" i="8"/>
  <c r="Y4763" i="8"/>
  <c r="Z4763" i="8"/>
  <c r="AA4763" i="8"/>
  <c r="AB4763" i="8"/>
  <c r="Y4764" i="8"/>
  <c r="Z4764" i="8"/>
  <c r="AA4764" i="8"/>
  <c r="AB4764" i="8"/>
  <c r="Y4765" i="8"/>
  <c r="Z4765" i="8"/>
  <c r="AA4765" i="8"/>
  <c r="AB4765" i="8"/>
  <c r="Y4766" i="8"/>
  <c r="Z4766" i="8"/>
  <c r="AA4766" i="8"/>
  <c r="AB4766" i="8"/>
  <c r="Y4767" i="8"/>
  <c r="Z4767" i="8"/>
  <c r="AA4767" i="8"/>
  <c r="AB4767" i="8"/>
  <c r="Y4768" i="8"/>
  <c r="Z4768" i="8"/>
  <c r="AA4768" i="8"/>
  <c r="AB4768" i="8"/>
  <c r="Y4769" i="8"/>
  <c r="Z4769" i="8"/>
  <c r="AA4769" i="8"/>
  <c r="AB4769" i="8"/>
  <c r="Y4770" i="8"/>
  <c r="Z4770" i="8"/>
  <c r="AA4770" i="8"/>
  <c r="AB4770" i="8"/>
  <c r="Y4771" i="8"/>
  <c r="Z4771" i="8"/>
  <c r="AA4771" i="8"/>
  <c r="AB4771" i="8"/>
  <c r="Y4772" i="8"/>
  <c r="Z4772" i="8"/>
  <c r="AA4772" i="8"/>
  <c r="AB4772" i="8"/>
  <c r="Y4773" i="8"/>
  <c r="Z4773" i="8"/>
  <c r="AA4773" i="8"/>
  <c r="AB4773" i="8"/>
  <c r="Y4774" i="8"/>
  <c r="Z4774" i="8"/>
  <c r="AA4774" i="8"/>
  <c r="AB4774" i="8"/>
  <c r="Y4775" i="8"/>
  <c r="Z4775" i="8"/>
  <c r="AA4775" i="8"/>
  <c r="AB4775" i="8"/>
  <c r="Y4776" i="8"/>
  <c r="Z4776" i="8"/>
  <c r="AA4776" i="8"/>
  <c r="AB4776" i="8"/>
  <c r="Y4777" i="8"/>
  <c r="Z4777" i="8"/>
  <c r="AA4777" i="8"/>
  <c r="AB4777" i="8"/>
  <c r="Y4778" i="8"/>
  <c r="Z4778" i="8"/>
  <c r="AA4778" i="8"/>
  <c r="AB4778" i="8"/>
  <c r="Y4779" i="8"/>
  <c r="Z4779" i="8"/>
  <c r="AA4779" i="8"/>
  <c r="AB4779" i="8"/>
  <c r="Y4780" i="8"/>
  <c r="Z4780" i="8"/>
  <c r="AA4780" i="8"/>
  <c r="AB4780" i="8"/>
  <c r="Y4781" i="8"/>
  <c r="Z4781" i="8"/>
  <c r="AA4781" i="8"/>
  <c r="AB4781" i="8"/>
  <c r="Y4782" i="8"/>
  <c r="Z4782" i="8"/>
  <c r="AA4782" i="8"/>
  <c r="AB4782" i="8"/>
  <c r="Y4783" i="8"/>
  <c r="Z4783" i="8"/>
  <c r="AA4783" i="8"/>
  <c r="AB4783" i="8"/>
  <c r="Y4784" i="8"/>
  <c r="Z4784" i="8"/>
  <c r="AA4784" i="8"/>
  <c r="AB4784" i="8"/>
  <c r="Y4785" i="8"/>
  <c r="Z4785" i="8"/>
  <c r="AA4785" i="8"/>
  <c r="AB4785" i="8"/>
  <c r="Y4786" i="8"/>
  <c r="Z4786" i="8"/>
  <c r="AA4786" i="8"/>
  <c r="AB4786" i="8"/>
  <c r="Y4787" i="8"/>
  <c r="Z4787" i="8"/>
  <c r="AA4787" i="8"/>
  <c r="AB4787" i="8"/>
  <c r="Y4788" i="8"/>
  <c r="Z4788" i="8"/>
  <c r="AA4788" i="8"/>
  <c r="AB4788" i="8"/>
  <c r="Y4789" i="8"/>
  <c r="Z4789" i="8"/>
  <c r="AA4789" i="8"/>
  <c r="AB4789" i="8"/>
  <c r="Y4790" i="8"/>
  <c r="Z4790" i="8"/>
  <c r="AA4790" i="8"/>
  <c r="AB4790" i="8"/>
  <c r="Y4791" i="8"/>
  <c r="Z4791" i="8"/>
  <c r="AA4791" i="8"/>
  <c r="AB4791" i="8"/>
  <c r="Y4792" i="8"/>
  <c r="Z4792" i="8"/>
  <c r="AA4792" i="8"/>
  <c r="AB4792" i="8"/>
  <c r="Y4793" i="8"/>
  <c r="Z4793" i="8"/>
  <c r="AA4793" i="8"/>
  <c r="AB4793" i="8"/>
  <c r="Y4794" i="8"/>
  <c r="Z4794" i="8"/>
  <c r="AA4794" i="8"/>
  <c r="AB4794" i="8"/>
  <c r="Y4795" i="8"/>
  <c r="Z4795" i="8"/>
  <c r="AA4795" i="8"/>
  <c r="AB4795" i="8"/>
  <c r="Y4796" i="8"/>
  <c r="Z4796" i="8"/>
  <c r="AA4796" i="8"/>
  <c r="AB4796" i="8"/>
  <c r="Y4797" i="8"/>
  <c r="Z4797" i="8"/>
  <c r="AA4797" i="8"/>
  <c r="AB4797" i="8"/>
  <c r="Y4798" i="8"/>
  <c r="Z4798" i="8"/>
  <c r="AA4798" i="8"/>
  <c r="AB4798" i="8"/>
  <c r="Y4799" i="8"/>
  <c r="Z4799" i="8"/>
  <c r="AA4799" i="8"/>
  <c r="AB4799" i="8"/>
  <c r="Y4800" i="8"/>
  <c r="Z4800" i="8"/>
  <c r="AA4800" i="8"/>
  <c r="AB4800" i="8"/>
  <c r="Y4801" i="8"/>
  <c r="Z4801" i="8"/>
  <c r="AA4801" i="8"/>
  <c r="AB4801" i="8"/>
  <c r="Y4802" i="8"/>
  <c r="Z4802" i="8"/>
  <c r="AA4802" i="8"/>
  <c r="AB4802" i="8"/>
  <c r="Y4803" i="8"/>
  <c r="Z4803" i="8"/>
  <c r="AA4803" i="8"/>
  <c r="AB4803" i="8"/>
  <c r="Y4804" i="8"/>
  <c r="Z4804" i="8"/>
  <c r="AA4804" i="8"/>
  <c r="AB4804" i="8"/>
  <c r="Y4805" i="8"/>
  <c r="Z4805" i="8"/>
  <c r="AA4805" i="8"/>
  <c r="AB4805" i="8"/>
  <c r="Y4806" i="8"/>
  <c r="Z4806" i="8"/>
  <c r="AA4806" i="8"/>
  <c r="AB4806" i="8"/>
  <c r="Y4807" i="8"/>
  <c r="Z4807" i="8"/>
  <c r="AA4807" i="8"/>
  <c r="AB4807" i="8"/>
  <c r="Y4808" i="8"/>
  <c r="Z4808" i="8"/>
  <c r="AA4808" i="8"/>
  <c r="AB4808" i="8"/>
  <c r="Y4809" i="8"/>
  <c r="Z4809" i="8"/>
  <c r="AA4809" i="8"/>
  <c r="AB4809" i="8"/>
  <c r="Y4810" i="8"/>
  <c r="Z4810" i="8"/>
  <c r="AA4810" i="8"/>
  <c r="AB4810" i="8"/>
  <c r="Y4811" i="8"/>
  <c r="Z4811" i="8"/>
  <c r="AA4811" i="8"/>
  <c r="AB4811" i="8"/>
  <c r="Y4812" i="8"/>
  <c r="Z4812" i="8"/>
  <c r="AA4812" i="8"/>
  <c r="AB4812" i="8"/>
  <c r="Y4813" i="8"/>
  <c r="Z4813" i="8"/>
  <c r="AA4813" i="8"/>
  <c r="AB4813" i="8"/>
  <c r="Y4814" i="8"/>
  <c r="Z4814" i="8"/>
  <c r="AA4814" i="8"/>
  <c r="AB4814" i="8"/>
  <c r="Y4815" i="8"/>
  <c r="Z4815" i="8"/>
  <c r="AA4815" i="8"/>
  <c r="AB4815" i="8"/>
  <c r="Y4816" i="8"/>
  <c r="Z4816" i="8"/>
  <c r="AA4816" i="8"/>
  <c r="AB4816" i="8"/>
  <c r="Y4817" i="8"/>
  <c r="Z4817" i="8"/>
  <c r="AA4817" i="8"/>
  <c r="AB4817" i="8"/>
  <c r="Y4818" i="8"/>
  <c r="Z4818" i="8"/>
  <c r="AA4818" i="8"/>
  <c r="AB4818" i="8"/>
  <c r="Y4819" i="8"/>
  <c r="Z4819" i="8"/>
  <c r="AA4819" i="8"/>
  <c r="AB4819" i="8"/>
  <c r="Y4820" i="8"/>
  <c r="Z4820" i="8"/>
  <c r="AA4820" i="8"/>
  <c r="AB4820" i="8"/>
  <c r="Y4821" i="8"/>
  <c r="Z4821" i="8"/>
  <c r="AA4821" i="8"/>
  <c r="AB4821" i="8"/>
  <c r="Y4822" i="8"/>
  <c r="Z4822" i="8"/>
  <c r="AA4822" i="8"/>
  <c r="AB4822" i="8"/>
  <c r="Y4823" i="8"/>
  <c r="Z4823" i="8"/>
  <c r="AA4823" i="8"/>
  <c r="AB4823" i="8"/>
  <c r="Y4824" i="8"/>
  <c r="Z4824" i="8"/>
  <c r="AA4824" i="8"/>
  <c r="AB4824" i="8"/>
  <c r="Y4825" i="8"/>
  <c r="Z4825" i="8"/>
  <c r="AA4825" i="8"/>
  <c r="AB4825" i="8"/>
  <c r="Y4826" i="8"/>
  <c r="Z4826" i="8"/>
  <c r="AA4826" i="8"/>
  <c r="AB4826" i="8"/>
  <c r="Y4827" i="8"/>
  <c r="Z4827" i="8"/>
  <c r="AA4827" i="8"/>
  <c r="AB4827" i="8"/>
  <c r="Y4828" i="8"/>
  <c r="Z4828" i="8"/>
  <c r="AA4828" i="8"/>
  <c r="AB4828" i="8"/>
  <c r="Y4829" i="8"/>
  <c r="Z4829" i="8"/>
  <c r="AA4829" i="8"/>
  <c r="AB4829" i="8"/>
  <c r="Y4830" i="8"/>
  <c r="Z4830" i="8"/>
  <c r="AA4830" i="8"/>
  <c r="AB4830" i="8"/>
  <c r="Y4831" i="8"/>
  <c r="Z4831" i="8"/>
  <c r="AA4831" i="8"/>
  <c r="AB4831" i="8"/>
  <c r="Y4832" i="8"/>
  <c r="Z4832" i="8"/>
  <c r="AA4832" i="8"/>
  <c r="AB4832" i="8"/>
  <c r="Y4833" i="8"/>
  <c r="Z4833" i="8"/>
  <c r="AA4833" i="8"/>
  <c r="AB4833" i="8"/>
  <c r="Y4834" i="8"/>
  <c r="Z4834" i="8"/>
  <c r="AA4834" i="8"/>
  <c r="AB4834" i="8"/>
  <c r="Y4835" i="8"/>
  <c r="Z4835" i="8"/>
  <c r="AA4835" i="8"/>
  <c r="AB4835" i="8"/>
  <c r="Y4836" i="8"/>
  <c r="Z4836" i="8"/>
  <c r="AA4836" i="8"/>
  <c r="AB4836" i="8"/>
  <c r="Y4837" i="8"/>
  <c r="Z4837" i="8"/>
  <c r="AA4837" i="8"/>
  <c r="AB4837" i="8"/>
  <c r="Y4838" i="8"/>
  <c r="Z4838" i="8"/>
  <c r="AA4838" i="8"/>
  <c r="AB4838" i="8"/>
  <c r="Y4839" i="8"/>
  <c r="Z4839" i="8"/>
  <c r="AA4839" i="8"/>
  <c r="AB4839" i="8"/>
  <c r="Y4840" i="8"/>
  <c r="Z4840" i="8"/>
  <c r="AA4840" i="8"/>
  <c r="AB4840" i="8"/>
  <c r="Y4841" i="8"/>
  <c r="Z4841" i="8"/>
  <c r="AA4841" i="8"/>
  <c r="AB4841" i="8"/>
  <c r="Y4842" i="8"/>
  <c r="Z4842" i="8"/>
  <c r="AA4842" i="8"/>
  <c r="AB4842" i="8"/>
  <c r="Y4843" i="8"/>
  <c r="Z4843" i="8"/>
  <c r="AA4843" i="8"/>
  <c r="AB4843" i="8"/>
  <c r="Y4844" i="8"/>
  <c r="Z4844" i="8"/>
  <c r="AA4844" i="8"/>
  <c r="AB4844" i="8"/>
  <c r="Y4845" i="8"/>
  <c r="Z4845" i="8"/>
  <c r="AA4845" i="8"/>
  <c r="AB4845" i="8"/>
  <c r="Y4846" i="8"/>
  <c r="Z4846" i="8"/>
  <c r="AA4846" i="8"/>
  <c r="AB4846" i="8"/>
  <c r="Y4847" i="8"/>
  <c r="Z4847" i="8"/>
  <c r="AA4847" i="8"/>
  <c r="AB4847" i="8"/>
  <c r="Y4848" i="8"/>
  <c r="Z4848" i="8"/>
  <c r="AA4848" i="8"/>
  <c r="AB4848" i="8"/>
  <c r="Y4849" i="8"/>
  <c r="Z4849" i="8"/>
  <c r="AA4849" i="8"/>
  <c r="AB4849" i="8"/>
  <c r="Y4850" i="8"/>
  <c r="Z4850" i="8"/>
  <c r="AA4850" i="8"/>
  <c r="AB4850" i="8"/>
  <c r="Y4851" i="8"/>
  <c r="Z4851" i="8"/>
  <c r="AA4851" i="8"/>
  <c r="AB4851" i="8"/>
  <c r="Y4852" i="8"/>
  <c r="Z4852" i="8"/>
  <c r="AA4852" i="8"/>
  <c r="AB4852" i="8"/>
  <c r="Y4853" i="8"/>
  <c r="Z4853" i="8"/>
  <c r="AA4853" i="8"/>
  <c r="AB4853" i="8"/>
  <c r="Y4854" i="8"/>
  <c r="Z4854" i="8"/>
  <c r="AA4854" i="8"/>
  <c r="AB4854" i="8"/>
  <c r="Y4855" i="8"/>
  <c r="Z4855" i="8"/>
  <c r="AA4855" i="8"/>
  <c r="AB4855" i="8"/>
  <c r="Y4856" i="8"/>
  <c r="Z4856" i="8"/>
  <c r="AA4856" i="8"/>
  <c r="AB4856" i="8"/>
  <c r="Y4857" i="8"/>
  <c r="Z4857" i="8"/>
  <c r="AA4857" i="8"/>
  <c r="AB4857" i="8"/>
  <c r="Y4858" i="8"/>
  <c r="Z4858" i="8"/>
  <c r="AA4858" i="8"/>
  <c r="AB4858" i="8"/>
  <c r="Y4859" i="8"/>
  <c r="Z4859" i="8"/>
  <c r="AA4859" i="8"/>
  <c r="AB4859" i="8"/>
  <c r="Y4860" i="8"/>
  <c r="Z4860" i="8"/>
  <c r="AA4860" i="8"/>
  <c r="AB4860" i="8"/>
  <c r="Y4861" i="8"/>
  <c r="Z4861" i="8"/>
  <c r="AA4861" i="8"/>
  <c r="AB4861" i="8"/>
  <c r="Y4862" i="8"/>
  <c r="Z4862" i="8"/>
  <c r="AA4862" i="8"/>
  <c r="AB4862" i="8"/>
  <c r="Y4863" i="8"/>
  <c r="Z4863" i="8"/>
  <c r="AA4863" i="8"/>
  <c r="AB4863" i="8"/>
  <c r="Y4864" i="8"/>
  <c r="Z4864" i="8"/>
  <c r="AA4864" i="8"/>
  <c r="AB4864" i="8"/>
  <c r="Y4865" i="8"/>
  <c r="Z4865" i="8"/>
  <c r="AA4865" i="8"/>
  <c r="AB4865" i="8"/>
  <c r="Y4866" i="8"/>
  <c r="Z4866" i="8"/>
  <c r="AA4866" i="8"/>
  <c r="AB4866" i="8"/>
  <c r="Y4867" i="8"/>
  <c r="Z4867" i="8"/>
  <c r="AA4867" i="8"/>
  <c r="AB4867" i="8"/>
  <c r="Y4868" i="8"/>
  <c r="Z4868" i="8"/>
  <c r="AA4868" i="8"/>
  <c r="AB4868" i="8"/>
  <c r="Y4869" i="8"/>
  <c r="Z4869" i="8"/>
  <c r="AA4869" i="8"/>
  <c r="AB4869" i="8"/>
  <c r="Y4870" i="8"/>
  <c r="Z4870" i="8"/>
  <c r="AA4870" i="8"/>
  <c r="AB4870" i="8"/>
  <c r="Y4871" i="8"/>
  <c r="Z4871" i="8"/>
  <c r="AA4871" i="8"/>
  <c r="AB4871" i="8"/>
  <c r="Y4872" i="8"/>
  <c r="Z4872" i="8"/>
  <c r="AA4872" i="8"/>
  <c r="AB4872" i="8"/>
  <c r="Y4873" i="8"/>
  <c r="Z4873" i="8"/>
  <c r="AA4873" i="8"/>
  <c r="AB4873" i="8"/>
  <c r="Y4874" i="8"/>
  <c r="Z4874" i="8"/>
  <c r="AA4874" i="8"/>
  <c r="AB4874" i="8"/>
  <c r="Y4875" i="8"/>
  <c r="Z4875" i="8"/>
  <c r="AA4875" i="8"/>
  <c r="AB4875" i="8"/>
  <c r="Y4876" i="8"/>
  <c r="Z4876" i="8"/>
  <c r="AA4876" i="8"/>
  <c r="AB4876" i="8"/>
  <c r="Y4877" i="8"/>
  <c r="Z4877" i="8"/>
  <c r="AA4877" i="8"/>
  <c r="AB4877" i="8"/>
  <c r="Y4878" i="8"/>
  <c r="Z4878" i="8"/>
  <c r="AA4878" i="8"/>
  <c r="AB4878" i="8"/>
  <c r="Y4879" i="8"/>
  <c r="Z4879" i="8"/>
  <c r="AA4879" i="8"/>
  <c r="AB4879" i="8"/>
  <c r="Y4880" i="8"/>
  <c r="Z4880" i="8"/>
  <c r="AA4880" i="8"/>
  <c r="AB4880" i="8"/>
  <c r="Y4881" i="8"/>
  <c r="Z4881" i="8"/>
  <c r="AA4881" i="8"/>
  <c r="AB4881" i="8"/>
  <c r="Y4882" i="8"/>
  <c r="Z4882" i="8"/>
  <c r="AA4882" i="8"/>
  <c r="AB4882" i="8"/>
  <c r="Y4883" i="8"/>
  <c r="Z4883" i="8"/>
  <c r="AA4883" i="8"/>
  <c r="AB4883" i="8"/>
  <c r="Y4884" i="8"/>
  <c r="Z4884" i="8"/>
  <c r="AA4884" i="8"/>
  <c r="AB4884" i="8"/>
  <c r="Y4885" i="8"/>
  <c r="Z4885" i="8"/>
  <c r="AA4885" i="8"/>
  <c r="AB4885" i="8"/>
  <c r="Y4886" i="8"/>
  <c r="Z4886" i="8"/>
  <c r="AA4886" i="8"/>
  <c r="AB4886" i="8"/>
  <c r="Y4887" i="8"/>
  <c r="Z4887" i="8"/>
  <c r="AA4887" i="8"/>
  <c r="AB4887" i="8"/>
  <c r="Y4888" i="8"/>
  <c r="Z4888" i="8"/>
  <c r="AA4888" i="8"/>
  <c r="AB4888" i="8"/>
  <c r="Y4889" i="8"/>
  <c r="Z4889" i="8"/>
  <c r="AA4889" i="8"/>
  <c r="AB4889" i="8"/>
  <c r="Y4890" i="8"/>
  <c r="Z4890" i="8"/>
  <c r="AA4890" i="8"/>
  <c r="AB4890" i="8"/>
  <c r="Y4891" i="8"/>
  <c r="Z4891" i="8"/>
  <c r="AA4891" i="8"/>
  <c r="AB4891" i="8"/>
  <c r="Y4892" i="8"/>
  <c r="Z4892" i="8"/>
  <c r="AA4892" i="8"/>
  <c r="AB4892" i="8"/>
  <c r="Y4893" i="8"/>
  <c r="Z4893" i="8"/>
  <c r="AA4893" i="8"/>
  <c r="AB4893" i="8"/>
  <c r="Y4894" i="8"/>
  <c r="Z4894" i="8"/>
  <c r="AA4894" i="8"/>
  <c r="AB4894" i="8"/>
  <c r="Y4895" i="8"/>
  <c r="Z4895" i="8"/>
  <c r="AA4895" i="8"/>
  <c r="AB4895" i="8"/>
  <c r="Y4896" i="8"/>
  <c r="Z4896" i="8"/>
  <c r="AA4896" i="8"/>
  <c r="AB4896" i="8"/>
  <c r="Y4897" i="8"/>
  <c r="Z4897" i="8"/>
  <c r="AA4897" i="8"/>
  <c r="AB4897" i="8"/>
  <c r="Y4898" i="8"/>
  <c r="Z4898" i="8"/>
  <c r="AA4898" i="8"/>
  <c r="AB4898" i="8"/>
  <c r="Y4899" i="8"/>
  <c r="Z4899" i="8"/>
  <c r="AA4899" i="8"/>
  <c r="AB4899" i="8"/>
  <c r="Y4900" i="8"/>
  <c r="Z4900" i="8"/>
  <c r="AA4900" i="8"/>
  <c r="AB4900" i="8"/>
  <c r="Y4901" i="8"/>
  <c r="Z4901" i="8"/>
  <c r="AA4901" i="8"/>
  <c r="AB4901" i="8"/>
  <c r="Y4902" i="8"/>
  <c r="Z4902" i="8"/>
  <c r="AA4902" i="8"/>
  <c r="AB4902" i="8"/>
  <c r="Y4903" i="8"/>
  <c r="Z4903" i="8"/>
  <c r="AA4903" i="8"/>
  <c r="AB4903" i="8"/>
  <c r="Y4904" i="8"/>
  <c r="Z4904" i="8"/>
  <c r="AA4904" i="8"/>
  <c r="AB4904" i="8"/>
  <c r="Y4905" i="8"/>
  <c r="Z4905" i="8"/>
  <c r="AA4905" i="8"/>
  <c r="AB4905" i="8"/>
  <c r="Y4906" i="8"/>
  <c r="Z4906" i="8"/>
  <c r="AA4906" i="8"/>
  <c r="AB4906" i="8"/>
  <c r="Y4907" i="8"/>
  <c r="Z4907" i="8"/>
  <c r="AA4907" i="8"/>
  <c r="AB4907" i="8"/>
  <c r="Y4908" i="8"/>
  <c r="Z4908" i="8"/>
  <c r="AA4908" i="8"/>
  <c r="AB4908" i="8"/>
  <c r="Y4909" i="8"/>
  <c r="Z4909" i="8"/>
  <c r="AA4909" i="8"/>
  <c r="AB4909" i="8"/>
  <c r="Y4910" i="8"/>
  <c r="Z4910" i="8"/>
  <c r="AA4910" i="8"/>
  <c r="AB4910" i="8"/>
  <c r="Y4911" i="8"/>
  <c r="Z4911" i="8"/>
  <c r="AA4911" i="8"/>
  <c r="AB4911" i="8"/>
  <c r="Y4912" i="8"/>
  <c r="Z4912" i="8"/>
  <c r="AA4912" i="8"/>
  <c r="AB4912" i="8"/>
  <c r="Y4913" i="8"/>
  <c r="Z4913" i="8"/>
  <c r="AA4913" i="8"/>
  <c r="AB4913" i="8"/>
  <c r="Y4914" i="8"/>
  <c r="Z4914" i="8"/>
  <c r="AA4914" i="8"/>
  <c r="AB4914" i="8"/>
  <c r="Y4915" i="8"/>
  <c r="Z4915" i="8"/>
  <c r="AA4915" i="8"/>
  <c r="AB4915" i="8"/>
  <c r="Y4916" i="8"/>
  <c r="Z4916" i="8"/>
  <c r="AA4916" i="8"/>
  <c r="AB4916" i="8"/>
  <c r="Y4917" i="8"/>
  <c r="Z4917" i="8"/>
  <c r="AA4917" i="8"/>
  <c r="AB4917" i="8"/>
  <c r="Y4918" i="8"/>
  <c r="Z4918" i="8"/>
  <c r="AA4918" i="8"/>
  <c r="AB4918" i="8"/>
  <c r="Y4919" i="8"/>
  <c r="Z4919" i="8"/>
  <c r="AA4919" i="8"/>
  <c r="AB4919" i="8"/>
  <c r="Y4920" i="8"/>
  <c r="Z4920" i="8"/>
  <c r="AA4920" i="8"/>
  <c r="AB4920" i="8"/>
  <c r="Y4921" i="8"/>
  <c r="Z4921" i="8"/>
  <c r="AA4921" i="8"/>
  <c r="AB4921" i="8"/>
  <c r="Y4922" i="8"/>
  <c r="Z4922" i="8"/>
  <c r="AA4922" i="8"/>
  <c r="AB4922" i="8"/>
  <c r="Y4923" i="8"/>
  <c r="Z4923" i="8"/>
  <c r="AA4923" i="8"/>
  <c r="AB4923" i="8"/>
  <c r="Y4924" i="8"/>
  <c r="Z4924" i="8"/>
  <c r="AA4924" i="8"/>
  <c r="AB4924" i="8"/>
  <c r="Y4925" i="8"/>
  <c r="Z4925" i="8"/>
  <c r="AA4925" i="8"/>
  <c r="AB4925" i="8"/>
  <c r="Y4926" i="8"/>
  <c r="Z4926" i="8"/>
  <c r="AA4926" i="8"/>
  <c r="AB4926" i="8"/>
  <c r="Y4927" i="8"/>
  <c r="Z4927" i="8"/>
  <c r="AA4927" i="8"/>
  <c r="AB4927" i="8"/>
  <c r="Y4928" i="8"/>
  <c r="Z4928" i="8"/>
  <c r="AA4928" i="8"/>
  <c r="AB4928" i="8"/>
  <c r="Y4929" i="8"/>
  <c r="Z4929" i="8"/>
  <c r="AA4929" i="8"/>
  <c r="AB4929" i="8"/>
  <c r="Y4930" i="8"/>
  <c r="Z4930" i="8"/>
  <c r="AA4930" i="8"/>
  <c r="AB4930" i="8"/>
  <c r="Y4931" i="8"/>
  <c r="Z4931" i="8"/>
  <c r="AA4931" i="8"/>
  <c r="AB4931" i="8"/>
  <c r="Y4932" i="8"/>
  <c r="Z4932" i="8"/>
  <c r="AA4932" i="8"/>
  <c r="AB4932" i="8"/>
  <c r="Y4933" i="8"/>
  <c r="Z4933" i="8"/>
  <c r="AA4933" i="8"/>
  <c r="AB4933" i="8"/>
  <c r="Y4934" i="8"/>
  <c r="Z4934" i="8"/>
  <c r="AA4934" i="8"/>
  <c r="AB4934" i="8"/>
  <c r="Y4935" i="8"/>
  <c r="Z4935" i="8"/>
  <c r="AA4935" i="8"/>
  <c r="AB4935" i="8"/>
  <c r="Y4936" i="8"/>
  <c r="Z4936" i="8"/>
  <c r="AA4936" i="8"/>
  <c r="AB4936" i="8"/>
  <c r="Y4937" i="8"/>
  <c r="Z4937" i="8"/>
  <c r="AA4937" i="8"/>
  <c r="AB4937" i="8"/>
  <c r="Y4938" i="8"/>
  <c r="Z4938" i="8"/>
  <c r="AA4938" i="8"/>
  <c r="AB4938" i="8"/>
  <c r="Y4939" i="8"/>
  <c r="Z4939" i="8"/>
  <c r="AA4939" i="8"/>
  <c r="AB4939" i="8"/>
  <c r="Y4940" i="8"/>
  <c r="Z4940" i="8"/>
  <c r="AA4940" i="8"/>
  <c r="AB4940" i="8"/>
  <c r="Y4941" i="8"/>
  <c r="Z4941" i="8"/>
  <c r="AA4941" i="8"/>
  <c r="AB4941" i="8"/>
  <c r="Y4942" i="8"/>
  <c r="Z4942" i="8"/>
  <c r="AA4942" i="8"/>
  <c r="AB4942" i="8"/>
  <c r="Y4943" i="8"/>
  <c r="Z4943" i="8"/>
  <c r="AA4943" i="8"/>
  <c r="AB4943" i="8"/>
  <c r="Y4944" i="8"/>
  <c r="Z4944" i="8"/>
  <c r="AA4944" i="8"/>
  <c r="AB4944" i="8"/>
  <c r="Y4945" i="8"/>
  <c r="Z4945" i="8"/>
  <c r="AA4945" i="8"/>
  <c r="AB4945" i="8"/>
  <c r="Y4946" i="8"/>
  <c r="Z4946" i="8"/>
  <c r="AA4946" i="8"/>
  <c r="AB4946" i="8"/>
  <c r="Y4947" i="8"/>
  <c r="Z4947" i="8"/>
  <c r="AA4947" i="8"/>
  <c r="AB4947" i="8"/>
  <c r="Y4948" i="8"/>
  <c r="Z4948" i="8"/>
  <c r="AA4948" i="8"/>
  <c r="AB4948" i="8"/>
  <c r="Y4949" i="8"/>
  <c r="Z4949" i="8"/>
  <c r="AA4949" i="8"/>
  <c r="AB4949" i="8"/>
  <c r="Y4950" i="8"/>
  <c r="Z4950" i="8"/>
  <c r="AA4950" i="8"/>
  <c r="AB4950" i="8"/>
  <c r="Y4951" i="8"/>
  <c r="Z4951" i="8"/>
  <c r="AA4951" i="8"/>
  <c r="AB4951" i="8"/>
  <c r="Y4952" i="8"/>
  <c r="Z4952" i="8"/>
  <c r="AA4952" i="8"/>
  <c r="AB4952" i="8"/>
  <c r="Y4953" i="8"/>
  <c r="Z4953" i="8"/>
  <c r="AA4953" i="8"/>
  <c r="AB4953" i="8"/>
  <c r="Y4954" i="8"/>
  <c r="Z4954" i="8"/>
  <c r="AA4954" i="8"/>
  <c r="AB4954" i="8"/>
  <c r="Y4955" i="8"/>
  <c r="Z4955" i="8"/>
  <c r="AA4955" i="8"/>
  <c r="AB4955" i="8"/>
  <c r="Y4956" i="8"/>
  <c r="Z4956" i="8"/>
  <c r="AA4956" i="8"/>
  <c r="AB4956" i="8"/>
  <c r="Y4957" i="8"/>
  <c r="Z4957" i="8"/>
  <c r="AA4957" i="8"/>
  <c r="AB4957" i="8"/>
  <c r="Y4958" i="8"/>
  <c r="Z4958" i="8"/>
  <c r="AA4958" i="8"/>
  <c r="AB4958" i="8"/>
  <c r="Y4959" i="8"/>
  <c r="Z4959" i="8"/>
  <c r="AA4959" i="8"/>
  <c r="AB4959" i="8"/>
  <c r="Y4960" i="8"/>
  <c r="Z4960" i="8"/>
  <c r="AA4960" i="8"/>
  <c r="AB4960" i="8"/>
  <c r="Y4961" i="8"/>
  <c r="Z4961" i="8"/>
  <c r="AA4961" i="8"/>
  <c r="AB4961" i="8"/>
  <c r="Y4962" i="8"/>
  <c r="Z4962" i="8"/>
  <c r="AA4962" i="8"/>
  <c r="AB4962" i="8"/>
  <c r="Y4963" i="8"/>
  <c r="Z4963" i="8"/>
  <c r="AA4963" i="8"/>
  <c r="AB4963" i="8"/>
  <c r="Y4964" i="8"/>
  <c r="Z4964" i="8"/>
  <c r="AA4964" i="8"/>
  <c r="AB4964" i="8"/>
  <c r="Y4965" i="8"/>
  <c r="Z4965" i="8"/>
  <c r="AA4965" i="8"/>
  <c r="AB4965" i="8"/>
  <c r="Y4966" i="8"/>
  <c r="Z4966" i="8"/>
  <c r="AA4966" i="8"/>
  <c r="AB4966" i="8"/>
  <c r="Y4967" i="8"/>
  <c r="Z4967" i="8"/>
  <c r="AA4967" i="8"/>
  <c r="AB4967" i="8"/>
  <c r="Y4968" i="8"/>
  <c r="Z4968" i="8"/>
  <c r="AA4968" i="8"/>
  <c r="AB4968" i="8"/>
  <c r="Y4969" i="8"/>
  <c r="Z4969" i="8"/>
  <c r="AA4969" i="8"/>
  <c r="AB4969" i="8"/>
  <c r="Y4970" i="8"/>
  <c r="Z4970" i="8"/>
  <c r="AA4970" i="8"/>
  <c r="AB4970" i="8"/>
  <c r="Y4971" i="8"/>
  <c r="Z4971" i="8"/>
  <c r="AA4971" i="8"/>
  <c r="AB4971" i="8"/>
  <c r="Y4972" i="8"/>
  <c r="Z4972" i="8"/>
  <c r="AA4972" i="8"/>
  <c r="AB4972" i="8"/>
  <c r="Y4973" i="8"/>
  <c r="Z4973" i="8"/>
  <c r="AA4973" i="8"/>
  <c r="AB4973" i="8"/>
  <c r="Y4974" i="8"/>
  <c r="Z4974" i="8"/>
  <c r="AA4974" i="8"/>
  <c r="AB4974" i="8"/>
  <c r="Y4975" i="8"/>
  <c r="Z4975" i="8"/>
  <c r="AA4975" i="8"/>
  <c r="AB4975" i="8"/>
  <c r="Y4976" i="8"/>
  <c r="Z4976" i="8"/>
  <c r="AA4976" i="8"/>
  <c r="AB4976" i="8"/>
  <c r="Y4977" i="8"/>
  <c r="Z4977" i="8"/>
  <c r="AA4977" i="8"/>
  <c r="AB4977" i="8"/>
  <c r="Y4978" i="8"/>
  <c r="Z4978" i="8"/>
  <c r="AA4978" i="8"/>
  <c r="AB4978" i="8"/>
  <c r="Y4979" i="8"/>
  <c r="Z4979" i="8"/>
  <c r="AA4979" i="8"/>
  <c r="AB4979" i="8"/>
  <c r="Y4980" i="8"/>
  <c r="Z4980" i="8"/>
  <c r="AA4980" i="8"/>
  <c r="AB4980" i="8"/>
  <c r="Y4981" i="8"/>
  <c r="Z4981" i="8"/>
  <c r="AA4981" i="8"/>
  <c r="AB4981" i="8"/>
  <c r="Y4982" i="8"/>
  <c r="Z4982" i="8"/>
  <c r="AA4982" i="8"/>
  <c r="AB4982" i="8"/>
  <c r="Y4983" i="8"/>
  <c r="Z4983" i="8"/>
  <c r="AA4983" i="8"/>
  <c r="AB4983" i="8"/>
  <c r="Y4984" i="8"/>
  <c r="Z4984" i="8"/>
  <c r="AA4984" i="8"/>
  <c r="AB4984" i="8"/>
  <c r="Y4985" i="8"/>
  <c r="Z4985" i="8"/>
  <c r="AA4985" i="8"/>
  <c r="AB4985" i="8"/>
  <c r="Y4986" i="8"/>
  <c r="Z4986" i="8"/>
  <c r="AA4986" i="8"/>
  <c r="AB4986" i="8"/>
  <c r="Y4987" i="8"/>
  <c r="Z4987" i="8"/>
  <c r="AA4987" i="8"/>
  <c r="AB4987" i="8"/>
  <c r="Y4988" i="8"/>
  <c r="Z4988" i="8"/>
  <c r="AA4988" i="8"/>
  <c r="AB4988" i="8"/>
  <c r="Y4989" i="8"/>
  <c r="Z4989" i="8"/>
  <c r="AA4989" i="8"/>
  <c r="AB4989" i="8"/>
  <c r="Y4990" i="8"/>
  <c r="Z4990" i="8"/>
  <c r="AA4990" i="8"/>
  <c r="AB4990" i="8"/>
  <c r="Y4991" i="8"/>
  <c r="Z4991" i="8"/>
  <c r="AA4991" i="8"/>
  <c r="AB4991" i="8"/>
  <c r="Y4992" i="8"/>
  <c r="Z4992" i="8"/>
  <c r="AA4992" i="8"/>
  <c r="AB4992" i="8"/>
  <c r="Y4993" i="8"/>
  <c r="Z4993" i="8"/>
  <c r="AA4993" i="8"/>
  <c r="AB4993" i="8"/>
  <c r="Y4994" i="8"/>
  <c r="Z4994" i="8"/>
  <c r="AA4994" i="8"/>
  <c r="AB4994" i="8"/>
  <c r="Y4995" i="8"/>
  <c r="Z4995" i="8"/>
  <c r="AA4995" i="8"/>
  <c r="AB4995" i="8"/>
  <c r="Y4996" i="8"/>
  <c r="Z4996" i="8"/>
  <c r="AA4996" i="8"/>
  <c r="AB4996" i="8"/>
  <c r="Y4997" i="8"/>
  <c r="Z4997" i="8"/>
  <c r="AA4997" i="8"/>
  <c r="AB4997" i="8"/>
  <c r="Y4998" i="8"/>
  <c r="Z4998" i="8"/>
  <c r="AA4998" i="8"/>
  <c r="AB4998" i="8"/>
  <c r="Y4999" i="8"/>
  <c r="Z4999" i="8"/>
  <c r="AA4999" i="8"/>
  <c r="AB4999" i="8"/>
  <c r="Y5000" i="8"/>
  <c r="Z5000" i="8"/>
  <c r="AA5000" i="8"/>
  <c r="AB5000" i="8"/>
  <c r="Y5001" i="8"/>
  <c r="Z5001" i="8"/>
  <c r="AA5001" i="8"/>
  <c r="AB5001" i="8"/>
  <c r="Y5002" i="8"/>
  <c r="Z5002" i="8"/>
  <c r="AA5002" i="8"/>
  <c r="AB5002" i="8"/>
  <c r="Y5003" i="8"/>
  <c r="Z5003" i="8"/>
  <c r="AA5003" i="8"/>
  <c r="AB5003" i="8"/>
  <c r="Y5004" i="8"/>
  <c r="Z5004" i="8"/>
  <c r="AA5004" i="8"/>
  <c r="AB5004" i="8"/>
  <c r="Y5005" i="8"/>
  <c r="Z5005" i="8"/>
  <c r="AA5005" i="8"/>
  <c r="AB5005" i="8"/>
  <c r="Y5006" i="8"/>
  <c r="Z5006" i="8"/>
  <c r="AA5006" i="8"/>
  <c r="AB5006" i="8"/>
  <c r="Y5007" i="8"/>
  <c r="Z5007" i="8"/>
  <c r="AA5007" i="8"/>
  <c r="AB5007" i="8"/>
  <c r="Y5008" i="8"/>
  <c r="Z5008" i="8"/>
  <c r="AA5008" i="8"/>
  <c r="AB5008" i="8"/>
  <c r="Y5009" i="8"/>
  <c r="Z5009" i="8"/>
  <c r="AA5009" i="8"/>
  <c r="AB5009" i="8"/>
  <c r="Y5010" i="8"/>
  <c r="Z5010" i="8"/>
  <c r="AA5010" i="8"/>
  <c r="AB5010" i="8"/>
  <c r="Y5011" i="8"/>
  <c r="Z5011" i="8"/>
  <c r="AA5011" i="8"/>
  <c r="AB5011" i="8"/>
  <c r="Y5012" i="8"/>
  <c r="Z5012" i="8"/>
  <c r="AA5012" i="8"/>
  <c r="AB5012" i="8"/>
  <c r="Y5013" i="8"/>
  <c r="Z5013" i="8"/>
  <c r="AA5013" i="8"/>
  <c r="AB5013" i="8"/>
  <c r="Y5014" i="8"/>
  <c r="Z5014" i="8"/>
  <c r="AA5014" i="8"/>
  <c r="AB5014" i="8"/>
  <c r="Y5015" i="8"/>
  <c r="Z5015" i="8"/>
  <c r="AA5015" i="8"/>
  <c r="AB5015" i="8"/>
  <c r="Y5016" i="8"/>
  <c r="Z5016" i="8"/>
  <c r="AA5016" i="8"/>
  <c r="AB5016" i="8"/>
  <c r="Y5017" i="8"/>
  <c r="Z5017" i="8"/>
  <c r="AA5017" i="8"/>
  <c r="AB5017" i="8"/>
  <c r="Y5018" i="8"/>
  <c r="Z5018" i="8"/>
  <c r="AA5018" i="8"/>
  <c r="AB5018" i="8"/>
  <c r="Y5019" i="8"/>
  <c r="Z5019" i="8"/>
  <c r="AA5019" i="8"/>
  <c r="AB5019" i="8"/>
  <c r="Y5020" i="8"/>
  <c r="Z5020" i="8"/>
  <c r="AA5020" i="8"/>
  <c r="AB5020" i="8"/>
  <c r="Y5021" i="8"/>
  <c r="Z5021" i="8"/>
  <c r="AA5021" i="8"/>
  <c r="AB5021" i="8"/>
  <c r="Y5022" i="8"/>
  <c r="Z5022" i="8"/>
  <c r="AA5022" i="8"/>
  <c r="AB5022" i="8"/>
  <c r="Y5023" i="8"/>
  <c r="Z5023" i="8"/>
  <c r="AA5023" i="8"/>
  <c r="AB5023" i="8"/>
  <c r="Y5024" i="8"/>
  <c r="Z5024" i="8"/>
  <c r="AA5024" i="8"/>
  <c r="AB5024" i="8"/>
  <c r="Y5025" i="8"/>
  <c r="Z5025" i="8"/>
  <c r="AA5025" i="8"/>
  <c r="AB5025" i="8"/>
  <c r="Y5026" i="8"/>
  <c r="Z5026" i="8"/>
  <c r="AA5026" i="8"/>
  <c r="AB5026" i="8"/>
  <c r="Y5027" i="8"/>
  <c r="Z5027" i="8"/>
  <c r="AA5027" i="8"/>
  <c r="AB5027" i="8"/>
  <c r="Y5028" i="8"/>
  <c r="Z5028" i="8"/>
  <c r="AA5028" i="8"/>
  <c r="AB5028" i="8"/>
  <c r="Y5029" i="8"/>
  <c r="Z5029" i="8"/>
  <c r="AA5029" i="8"/>
  <c r="AB5029" i="8"/>
  <c r="Y5030" i="8"/>
  <c r="Z5030" i="8"/>
  <c r="AA5030" i="8"/>
  <c r="AB5030" i="8"/>
  <c r="Y5031" i="8"/>
  <c r="Z5031" i="8"/>
  <c r="AA5031" i="8"/>
  <c r="AB5031" i="8"/>
  <c r="Y5032" i="8"/>
  <c r="Z5032" i="8"/>
  <c r="AA5032" i="8"/>
  <c r="AB5032" i="8"/>
  <c r="Y5033" i="8"/>
  <c r="Z5033" i="8"/>
  <c r="AA5033" i="8"/>
  <c r="AB5033" i="8"/>
  <c r="Y5034" i="8"/>
  <c r="Z5034" i="8"/>
  <c r="AA5034" i="8"/>
  <c r="AB5034" i="8"/>
  <c r="Y5035" i="8"/>
  <c r="Z5035" i="8"/>
  <c r="AA5035" i="8"/>
  <c r="AB5035" i="8"/>
  <c r="Y5036" i="8"/>
  <c r="Z5036" i="8"/>
  <c r="AA5036" i="8"/>
  <c r="AB5036" i="8"/>
  <c r="Y5037" i="8"/>
  <c r="Z5037" i="8"/>
  <c r="AA5037" i="8"/>
  <c r="AB5037" i="8"/>
  <c r="Y5038" i="8"/>
  <c r="Z5038" i="8"/>
  <c r="AA5038" i="8"/>
  <c r="AB5038" i="8"/>
  <c r="Y5039" i="8"/>
  <c r="Z5039" i="8"/>
  <c r="AA5039" i="8"/>
  <c r="AB5039" i="8"/>
  <c r="Y5040" i="8"/>
  <c r="Z5040" i="8"/>
  <c r="AA5040" i="8"/>
  <c r="AB5040" i="8"/>
  <c r="Y5041" i="8"/>
  <c r="Z5041" i="8"/>
  <c r="AA5041" i="8"/>
  <c r="AB5041" i="8"/>
  <c r="Y5042" i="8"/>
  <c r="Z5042" i="8"/>
  <c r="AA5042" i="8"/>
  <c r="AB5042" i="8"/>
  <c r="Y5043" i="8"/>
  <c r="Z5043" i="8"/>
  <c r="AA5043" i="8"/>
  <c r="AB5043" i="8"/>
  <c r="Y5044" i="8"/>
  <c r="Z5044" i="8"/>
  <c r="AA5044" i="8"/>
  <c r="AB5044" i="8"/>
  <c r="Y5045" i="8"/>
  <c r="Z5045" i="8"/>
  <c r="AA5045" i="8"/>
  <c r="AB5045" i="8"/>
  <c r="Y5046" i="8"/>
  <c r="Z5046" i="8"/>
  <c r="AA5046" i="8"/>
  <c r="AB5046" i="8"/>
  <c r="Y5047" i="8"/>
  <c r="Z5047" i="8"/>
  <c r="AA5047" i="8"/>
  <c r="AB5047" i="8"/>
  <c r="Y5048" i="8"/>
  <c r="Z5048" i="8"/>
  <c r="AA5048" i="8"/>
  <c r="AB5048" i="8"/>
  <c r="Y5049" i="8"/>
  <c r="Z5049" i="8"/>
  <c r="AA5049" i="8"/>
  <c r="AB5049" i="8"/>
  <c r="Y5050" i="8"/>
  <c r="Z5050" i="8"/>
  <c r="AA5050" i="8"/>
  <c r="AB5050" i="8"/>
  <c r="Y5051" i="8"/>
  <c r="Z5051" i="8"/>
  <c r="AA5051" i="8"/>
  <c r="AB5051" i="8"/>
  <c r="Y5052" i="8"/>
  <c r="Z5052" i="8"/>
  <c r="AA5052" i="8"/>
  <c r="AB5052" i="8"/>
  <c r="Y5053" i="8"/>
  <c r="Z5053" i="8"/>
  <c r="AA5053" i="8"/>
  <c r="AB5053" i="8"/>
  <c r="Y5054" i="8"/>
  <c r="Z5054" i="8"/>
  <c r="AA5054" i="8"/>
  <c r="AB5054" i="8"/>
  <c r="Y5055" i="8"/>
  <c r="Z5055" i="8"/>
  <c r="AA5055" i="8"/>
  <c r="AB5055" i="8"/>
  <c r="Y5056" i="8"/>
  <c r="Z5056" i="8"/>
  <c r="AA5056" i="8"/>
  <c r="AB5056" i="8"/>
  <c r="Y5057" i="8"/>
  <c r="Z5057" i="8"/>
  <c r="AA5057" i="8"/>
  <c r="AB5057" i="8"/>
  <c r="Y5058" i="8"/>
  <c r="Z5058" i="8"/>
  <c r="AA5058" i="8"/>
  <c r="AB5058" i="8"/>
  <c r="Y5059" i="8"/>
  <c r="Z5059" i="8"/>
  <c r="AA5059" i="8"/>
  <c r="AB5059" i="8"/>
  <c r="Y5060" i="8"/>
  <c r="Z5060" i="8"/>
  <c r="AA5060" i="8"/>
  <c r="AB5060" i="8"/>
  <c r="Y5061" i="8"/>
  <c r="Z5061" i="8"/>
  <c r="AA5061" i="8"/>
  <c r="AB5061" i="8"/>
  <c r="Y5062" i="8"/>
  <c r="Z5062" i="8"/>
  <c r="AA5062" i="8"/>
  <c r="AB5062" i="8"/>
  <c r="Y5063" i="8"/>
  <c r="Z5063" i="8"/>
  <c r="AA5063" i="8"/>
  <c r="AB5063" i="8"/>
  <c r="Y5064" i="8"/>
  <c r="Z5064" i="8"/>
  <c r="AA5064" i="8"/>
  <c r="AB5064" i="8"/>
  <c r="Y5065" i="8"/>
  <c r="Z5065" i="8"/>
  <c r="AA5065" i="8"/>
  <c r="AB5065" i="8"/>
  <c r="Y5066" i="8"/>
  <c r="Z5066" i="8"/>
  <c r="AA5066" i="8"/>
  <c r="AB5066" i="8"/>
  <c r="Y5067" i="8"/>
  <c r="Z5067" i="8"/>
  <c r="AA5067" i="8"/>
  <c r="AB5067" i="8"/>
  <c r="Y5068" i="8"/>
  <c r="Z5068" i="8"/>
  <c r="AA5068" i="8"/>
  <c r="AB5068" i="8"/>
  <c r="Y5069" i="8"/>
  <c r="Z5069" i="8"/>
  <c r="AA5069" i="8"/>
  <c r="AB5069" i="8"/>
  <c r="Y5070" i="8"/>
  <c r="Z5070" i="8"/>
  <c r="AA5070" i="8"/>
  <c r="AB5070" i="8"/>
  <c r="Y5071" i="8"/>
  <c r="Z5071" i="8"/>
  <c r="AA5071" i="8"/>
  <c r="AB5071" i="8"/>
  <c r="Y5072" i="8"/>
  <c r="Z5072" i="8"/>
  <c r="AA5072" i="8"/>
  <c r="AB5072" i="8"/>
  <c r="Y5073" i="8"/>
  <c r="Z5073" i="8"/>
  <c r="AA5073" i="8"/>
  <c r="AB5073" i="8"/>
  <c r="Y5074" i="8"/>
  <c r="Z5074" i="8"/>
  <c r="AA5074" i="8"/>
  <c r="AB5074" i="8"/>
  <c r="Y5075" i="8"/>
  <c r="Z5075" i="8"/>
  <c r="AA5075" i="8"/>
  <c r="AB5075" i="8"/>
  <c r="Y5076" i="8"/>
  <c r="Z5076" i="8"/>
  <c r="AA5076" i="8"/>
  <c r="AB5076" i="8"/>
  <c r="Y5077" i="8"/>
  <c r="Z5077" i="8"/>
  <c r="AA5077" i="8"/>
  <c r="AB5077" i="8"/>
  <c r="Y5078" i="8"/>
  <c r="Z5078" i="8"/>
  <c r="AA5078" i="8"/>
  <c r="AB5078" i="8"/>
  <c r="Y5079" i="8"/>
  <c r="Z5079" i="8"/>
  <c r="AA5079" i="8"/>
  <c r="AB5079" i="8"/>
  <c r="Y5080" i="8"/>
  <c r="Z5080" i="8"/>
  <c r="AA5080" i="8"/>
  <c r="AB5080" i="8"/>
  <c r="Y5081" i="8"/>
  <c r="Z5081" i="8"/>
  <c r="AA5081" i="8"/>
  <c r="AB5081" i="8"/>
  <c r="Y5082" i="8"/>
  <c r="Z5082" i="8"/>
  <c r="AA5082" i="8"/>
  <c r="AB5082" i="8"/>
  <c r="Y5083" i="8"/>
  <c r="Z5083" i="8"/>
  <c r="AA5083" i="8"/>
  <c r="AB5083" i="8"/>
  <c r="Y5084" i="8"/>
  <c r="Z5084" i="8"/>
  <c r="AA5084" i="8"/>
  <c r="AB5084" i="8"/>
  <c r="Y5085" i="8"/>
  <c r="Z5085" i="8"/>
  <c r="AA5085" i="8"/>
  <c r="AB5085" i="8"/>
  <c r="Y5086" i="8"/>
  <c r="Z5086" i="8"/>
  <c r="AA5086" i="8"/>
  <c r="AB5086" i="8"/>
  <c r="Y5087" i="8"/>
  <c r="Z5087" i="8"/>
  <c r="AA5087" i="8"/>
  <c r="AB5087" i="8"/>
  <c r="Y5088" i="8"/>
  <c r="Z5088" i="8"/>
  <c r="AA5088" i="8"/>
  <c r="AB5088" i="8"/>
  <c r="Y5089" i="8"/>
  <c r="Z5089" i="8"/>
  <c r="AA5089" i="8"/>
  <c r="AB5089" i="8"/>
  <c r="Y5090" i="8"/>
  <c r="Z5090" i="8"/>
  <c r="AA5090" i="8"/>
  <c r="AB5090" i="8"/>
  <c r="Y5091" i="8"/>
  <c r="Z5091" i="8"/>
  <c r="AA5091" i="8"/>
  <c r="AB5091" i="8"/>
  <c r="Y5092" i="8"/>
  <c r="Z5092" i="8"/>
  <c r="AA5092" i="8"/>
  <c r="AB5092" i="8"/>
  <c r="Y5093" i="8"/>
  <c r="Z5093" i="8"/>
  <c r="AA5093" i="8"/>
  <c r="AB5093" i="8"/>
  <c r="Y5094" i="8"/>
  <c r="Z5094" i="8"/>
  <c r="AA5094" i="8"/>
  <c r="AB5094" i="8"/>
  <c r="Y5095" i="8"/>
  <c r="Z5095" i="8"/>
  <c r="AA5095" i="8"/>
  <c r="AB5095" i="8"/>
  <c r="Y5096" i="8"/>
  <c r="Z5096" i="8"/>
  <c r="AA5096" i="8"/>
  <c r="AB5096" i="8"/>
  <c r="Y5097" i="8"/>
  <c r="Z5097" i="8"/>
  <c r="AA5097" i="8"/>
  <c r="AB5097" i="8"/>
  <c r="Y5098" i="8"/>
  <c r="Z5098" i="8"/>
  <c r="AA5098" i="8"/>
  <c r="AB5098" i="8"/>
  <c r="Y5099" i="8"/>
  <c r="Z5099" i="8"/>
  <c r="AA5099" i="8"/>
  <c r="AB5099" i="8"/>
  <c r="Y5100" i="8"/>
  <c r="Z5100" i="8"/>
  <c r="AA5100" i="8"/>
  <c r="AB5100" i="8"/>
  <c r="Y5101" i="8"/>
  <c r="Z5101" i="8"/>
  <c r="AA5101" i="8"/>
  <c r="AB5101" i="8"/>
  <c r="Y5102" i="8"/>
  <c r="Z5102" i="8"/>
  <c r="AA5102" i="8"/>
  <c r="AB5102" i="8"/>
  <c r="Y5103" i="8"/>
  <c r="Z5103" i="8"/>
  <c r="AA5103" i="8"/>
  <c r="AB5103" i="8"/>
  <c r="Y5104" i="8"/>
  <c r="Z5104" i="8"/>
  <c r="AA5104" i="8"/>
  <c r="AB5104" i="8"/>
  <c r="Y5105" i="8"/>
  <c r="Z5105" i="8"/>
  <c r="AA5105" i="8"/>
  <c r="AB5105" i="8"/>
  <c r="Y5106" i="8"/>
  <c r="Z5106" i="8"/>
  <c r="AA5106" i="8"/>
  <c r="AB5106" i="8"/>
  <c r="Y5107" i="8"/>
  <c r="Z5107" i="8"/>
  <c r="AA5107" i="8"/>
  <c r="AB5107" i="8"/>
  <c r="Y5108" i="8"/>
  <c r="Z5108" i="8"/>
  <c r="AA5108" i="8"/>
  <c r="AB5108" i="8"/>
  <c r="Y5109" i="8"/>
  <c r="Z5109" i="8"/>
  <c r="AA5109" i="8"/>
  <c r="AB5109" i="8"/>
  <c r="Y5110" i="8"/>
  <c r="Z5110" i="8"/>
  <c r="AA5110" i="8"/>
  <c r="AB5110" i="8"/>
  <c r="Y5111" i="8"/>
  <c r="Z5111" i="8"/>
  <c r="AA5111" i="8"/>
  <c r="AB5111" i="8"/>
  <c r="Y5112" i="8"/>
  <c r="Z5112" i="8"/>
  <c r="AA5112" i="8"/>
  <c r="AB5112" i="8"/>
  <c r="Y5113" i="8"/>
  <c r="Z5113" i="8"/>
  <c r="AA5113" i="8"/>
  <c r="AB5113" i="8"/>
  <c r="Y5114" i="8"/>
  <c r="Z5114" i="8"/>
  <c r="AA5114" i="8"/>
  <c r="AB5114" i="8"/>
  <c r="Y5115" i="8"/>
  <c r="Z5115" i="8"/>
  <c r="AA5115" i="8"/>
  <c r="AB5115" i="8"/>
  <c r="Y5116" i="8"/>
  <c r="Z5116" i="8"/>
  <c r="AA5116" i="8"/>
  <c r="AB5116" i="8"/>
  <c r="Y5117" i="8"/>
  <c r="Z5117" i="8"/>
  <c r="AA5117" i="8"/>
  <c r="AB5117" i="8"/>
  <c r="Y5118" i="8"/>
  <c r="Z5118" i="8"/>
  <c r="AA5118" i="8"/>
  <c r="AB5118" i="8"/>
  <c r="Y5119" i="8"/>
  <c r="Z5119" i="8"/>
  <c r="AA5119" i="8"/>
  <c r="AB5119" i="8"/>
  <c r="Y5120" i="8"/>
  <c r="Z5120" i="8"/>
  <c r="AA5120" i="8"/>
  <c r="AB5120" i="8"/>
  <c r="Y5121" i="8"/>
  <c r="Z5121" i="8"/>
  <c r="AA5121" i="8"/>
  <c r="AB5121" i="8"/>
  <c r="Y5122" i="8"/>
  <c r="Z5122" i="8"/>
  <c r="AA5122" i="8"/>
  <c r="AB5122" i="8"/>
  <c r="Y5123" i="8"/>
  <c r="Z5123" i="8"/>
  <c r="AA5123" i="8"/>
  <c r="AB5123" i="8"/>
  <c r="Y5124" i="8"/>
  <c r="Z5124" i="8"/>
  <c r="AA5124" i="8"/>
  <c r="AB5124" i="8"/>
  <c r="Y5125" i="8"/>
  <c r="Z5125" i="8"/>
  <c r="AA5125" i="8"/>
  <c r="AB5125" i="8"/>
  <c r="Y5126" i="8"/>
  <c r="Z5126" i="8"/>
  <c r="AA5126" i="8"/>
  <c r="AB5126" i="8"/>
  <c r="Y5127" i="8"/>
  <c r="Z5127" i="8"/>
  <c r="AA5127" i="8"/>
  <c r="AB5127" i="8"/>
  <c r="Y5128" i="8"/>
  <c r="Z5128" i="8"/>
  <c r="AA5128" i="8"/>
  <c r="AB5128" i="8"/>
  <c r="Y5129" i="8"/>
  <c r="Z5129" i="8"/>
  <c r="AA5129" i="8"/>
  <c r="AB5129" i="8"/>
  <c r="Y5130" i="8"/>
  <c r="Z5130" i="8"/>
  <c r="AA5130" i="8"/>
  <c r="AB5130" i="8"/>
  <c r="Y5131" i="8"/>
  <c r="Z5131" i="8"/>
  <c r="AA5131" i="8"/>
  <c r="AB5131" i="8"/>
  <c r="Y5132" i="8"/>
  <c r="Z5132" i="8"/>
  <c r="AA5132" i="8"/>
  <c r="AB5132" i="8"/>
  <c r="Y5133" i="8"/>
  <c r="Z5133" i="8"/>
  <c r="AA5133" i="8"/>
  <c r="AB5133" i="8"/>
  <c r="Y5134" i="8"/>
  <c r="Z5134" i="8"/>
  <c r="AA5134" i="8"/>
  <c r="AB5134" i="8"/>
  <c r="Y5135" i="8"/>
  <c r="Z5135" i="8"/>
  <c r="AA5135" i="8"/>
  <c r="AB5135" i="8"/>
  <c r="Y5136" i="8"/>
  <c r="Z5136" i="8"/>
  <c r="AA5136" i="8"/>
  <c r="AB5136" i="8"/>
  <c r="Y5137" i="8"/>
  <c r="Z5137" i="8"/>
  <c r="AA5137" i="8"/>
  <c r="AB5137" i="8"/>
  <c r="Y5138" i="8"/>
  <c r="Z5138" i="8"/>
  <c r="AA5138" i="8"/>
  <c r="AB5138" i="8"/>
  <c r="Y5139" i="8"/>
  <c r="Z5139" i="8"/>
  <c r="AA5139" i="8"/>
  <c r="AB5139" i="8"/>
  <c r="Y5140" i="8"/>
  <c r="Z5140" i="8"/>
  <c r="AA5140" i="8"/>
  <c r="AB5140" i="8"/>
  <c r="Y5141" i="8"/>
  <c r="Z5141" i="8"/>
  <c r="AA5141" i="8"/>
  <c r="AB5141" i="8"/>
  <c r="Y5142" i="8"/>
  <c r="Z5142" i="8"/>
  <c r="AA5142" i="8"/>
  <c r="AB5142" i="8"/>
  <c r="Y5143" i="8"/>
  <c r="Z5143" i="8"/>
  <c r="AA5143" i="8"/>
  <c r="AB5143" i="8"/>
  <c r="Y5144" i="8"/>
  <c r="Z5144" i="8"/>
  <c r="AA5144" i="8"/>
  <c r="AB5144" i="8"/>
  <c r="Y5145" i="8"/>
  <c r="Z5145" i="8"/>
  <c r="AA5145" i="8"/>
  <c r="AB5145" i="8"/>
  <c r="Y5146" i="8"/>
  <c r="Z5146" i="8"/>
  <c r="AA5146" i="8"/>
  <c r="AB5146" i="8"/>
  <c r="Y5147" i="8"/>
  <c r="Z5147" i="8"/>
  <c r="AA5147" i="8"/>
  <c r="AB5147" i="8"/>
  <c r="Y5148" i="8"/>
  <c r="Z5148" i="8"/>
  <c r="AA5148" i="8"/>
  <c r="AB5148" i="8"/>
  <c r="Y5149" i="8"/>
  <c r="Z5149" i="8"/>
  <c r="AA5149" i="8"/>
  <c r="AB5149" i="8"/>
  <c r="Y5150" i="8"/>
  <c r="Z5150" i="8"/>
  <c r="AA5150" i="8"/>
  <c r="AB5150" i="8"/>
  <c r="Y5151" i="8"/>
  <c r="Z5151" i="8"/>
  <c r="AA5151" i="8"/>
  <c r="AB5151" i="8"/>
  <c r="Y5152" i="8"/>
  <c r="Z5152" i="8"/>
  <c r="AA5152" i="8"/>
  <c r="AB5152" i="8"/>
  <c r="Y5153" i="8"/>
  <c r="Z5153" i="8"/>
  <c r="AA5153" i="8"/>
  <c r="AB5153" i="8"/>
  <c r="Y5154" i="8"/>
  <c r="Z5154" i="8"/>
  <c r="AA5154" i="8"/>
  <c r="AB5154" i="8"/>
  <c r="Y5155" i="8"/>
  <c r="Z5155" i="8"/>
  <c r="AA5155" i="8"/>
  <c r="AB5155" i="8"/>
  <c r="Y5156" i="8"/>
  <c r="Z5156" i="8"/>
  <c r="AA5156" i="8"/>
  <c r="AB5156" i="8"/>
  <c r="Y5157" i="8"/>
  <c r="Z5157" i="8"/>
  <c r="AA5157" i="8"/>
  <c r="AB5157" i="8"/>
  <c r="Y5158" i="8"/>
  <c r="Z5158" i="8"/>
  <c r="AA5158" i="8"/>
  <c r="AB5158" i="8"/>
  <c r="Y5159" i="8"/>
  <c r="Z5159" i="8"/>
  <c r="AA5159" i="8"/>
  <c r="AB5159" i="8"/>
  <c r="Y5160" i="8"/>
  <c r="Z5160" i="8"/>
  <c r="AA5160" i="8"/>
  <c r="AB5160" i="8"/>
  <c r="Y5161" i="8"/>
  <c r="Z5161" i="8"/>
  <c r="AA5161" i="8"/>
  <c r="AB5161" i="8"/>
  <c r="Y5162" i="8"/>
  <c r="Z5162" i="8"/>
  <c r="AA5162" i="8"/>
  <c r="AB5162" i="8"/>
  <c r="Y5163" i="8"/>
  <c r="Z5163" i="8"/>
  <c r="AA5163" i="8"/>
  <c r="AB5163" i="8"/>
  <c r="Y5164" i="8"/>
  <c r="Z5164" i="8"/>
  <c r="AA5164" i="8"/>
  <c r="AB5164" i="8"/>
  <c r="Y5165" i="8"/>
  <c r="Z5165" i="8"/>
  <c r="AA5165" i="8"/>
  <c r="AB5165" i="8"/>
  <c r="Y5166" i="8"/>
  <c r="Z5166" i="8"/>
  <c r="AA5166" i="8"/>
  <c r="AB5166" i="8"/>
  <c r="Y5167" i="8"/>
  <c r="Z5167" i="8"/>
  <c r="AA5167" i="8"/>
  <c r="AB5167" i="8"/>
  <c r="Y5168" i="8"/>
  <c r="Z5168" i="8"/>
  <c r="AA5168" i="8"/>
  <c r="AB5168" i="8"/>
  <c r="Y5169" i="8"/>
  <c r="Z5169" i="8"/>
  <c r="AA5169" i="8"/>
  <c r="AB5169" i="8"/>
  <c r="Y5170" i="8"/>
  <c r="Z5170" i="8"/>
  <c r="AA5170" i="8"/>
  <c r="AB5170" i="8"/>
  <c r="Y5171" i="8"/>
  <c r="Z5171" i="8"/>
  <c r="AA5171" i="8"/>
  <c r="AB5171" i="8"/>
  <c r="Y5172" i="8"/>
  <c r="Z5172" i="8"/>
  <c r="AA5172" i="8"/>
  <c r="AB5172" i="8"/>
  <c r="Y5173" i="8"/>
  <c r="Z5173" i="8"/>
  <c r="AA5173" i="8"/>
  <c r="AB5173" i="8"/>
  <c r="Y5174" i="8"/>
  <c r="Z5174" i="8"/>
  <c r="AA5174" i="8"/>
  <c r="AB5174" i="8"/>
  <c r="Y5175" i="8"/>
  <c r="Z5175" i="8"/>
  <c r="AA5175" i="8"/>
  <c r="AB5175" i="8"/>
  <c r="Y5176" i="8"/>
  <c r="Z5176" i="8"/>
  <c r="AA5176" i="8"/>
  <c r="AB5176" i="8"/>
  <c r="Y5177" i="8"/>
  <c r="Z5177" i="8"/>
  <c r="AA5177" i="8"/>
  <c r="AB5177" i="8"/>
  <c r="Y5178" i="8"/>
  <c r="Z5178" i="8"/>
  <c r="AA5178" i="8"/>
  <c r="AB5178" i="8"/>
  <c r="Y5179" i="8"/>
  <c r="Z5179" i="8"/>
  <c r="AA5179" i="8"/>
  <c r="AB5179" i="8"/>
  <c r="Y5180" i="8"/>
  <c r="Z5180" i="8"/>
  <c r="AA5180" i="8"/>
  <c r="AB5180" i="8"/>
  <c r="Y5181" i="8"/>
  <c r="Z5181" i="8"/>
  <c r="AA5181" i="8"/>
  <c r="AB5181" i="8"/>
  <c r="Y5182" i="8"/>
  <c r="Z5182" i="8"/>
  <c r="AA5182" i="8"/>
  <c r="AB5182" i="8"/>
  <c r="Y5183" i="8"/>
  <c r="Z5183" i="8"/>
  <c r="AA5183" i="8"/>
  <c r="AB5183" i="8"/>
  <c r="Y5184" i="8"/>
  <c r="Z5184" i="8"/>
  <c r="AA5184" i="8"/>
  <c r="AB5184" i="8"/>
  <c r="Y5185" i="8"/>
  <c r="Z5185" i="8"/>
  <c r="AA5185" i="8"/>
  <c r="AB5185" i="8"/>
  <c r="Y5186" i="8"/>
  <c r="Z5186" i="8"/>
  <c r="AA5186" i="8"/>
  <c r="AB5186" i="8"/>
  <c r="Y5187" i="8"/>
  <c r="Z5187" i="8"/>
  <c r="AA5187" i="8"/>
  <c r="AB5187" i="8"/>
  <c r="Y5188" i="8"/>
  <c r="Z5188" i="8"/>
  <c r="AA5188" i="8"/>
  <c r="AB5188" i="8"/>
  <c r="Y5189" i="8"/>
  <c r="Z5189" i="8"/>
  <c r="AA5189" i="8"/>
  <c r="AB5189" i="8"/>
  <c r="Y5190" i="8"/>
  <c r="Z5190" i="8"/>
  <c r="AA5190" i="8"/>
  <c r="AB5190" i="8"/>
  <c r="Y5191" i="8"/>
  <c r="Z5191" i="8"/>
  <c r="AA5191" i="8"/>
  <c r="AB5191" i="8"/>
  <c r="Y5192" i="8"/>
  <c r="Z5192" i="8"/>
  <c r="AA5192" i="8"/>
  <c r="AB5192" i="8"/>
  <c r="Y5193" i="8"/>
  <c r="Z5193" i="8"/>
  <c r="AA5193" i="8"/>
  <c r="AB5193" i="8"/>
  <c r="Y5194" i="8"/>
  <c r="Z5194" i="8"/>
  <c r="AA5194" i="8"/>
  <c r="AB5194" i="8"/>
  <c r="Y5195" i="8"/>
  <c r="Z5195" i="8"/>
  <c r="AA5195" i="8"/>
  <c r="AB5195" i="8"/>
  <c r="Y5196" i="8"/>
  <c r="Z5196" i="8"/>
  <c r="AA5196" i="8"/>
  <c r="AB5196" i="8"/>
  <c r="Y5197" i="8"/>
  <c r="Z5197" i="8"/>
  <c r="AA5197" i="8"/>
  <c r="AB5197" i="8"/>
  <c r="Y5198" i="8"/>
  <c r="Z5198" i="8"/>
  <c r="AA5198" i="8"/>
  <c r="AB5198" i="8"/>
  <c r="Y5199" i="8"/>
  <c r="Z5199" i="8"/>
  <c r="AA5199" i="8"/>
  <c r="AB5199" i="8"/>
  <c r="Y5200" i="8"/>
  <c r="Z5200" i="8"/>
  <c r="AA5200" i="8"/>
  <c r="AB5200" i="8"/>
  <c r="Y5201" i="8"/>
  <c r="Z5201" i="8"/>
  <c r="AA5201" i="8"/>
  <c r="AB5201" i="8"/>
  <c r="Y5202" i="8"/>
  <c r="Z5202" i="8"/>
  <c r="AA5202" i="8"/>
  <c r="AB5202" i="8"/>
  <c r="Y5203" i="8"/>
  <c r="Z5203" i="8"/>
  <c r="AA5203" i="8"/>
  <c r="AB5203" i="8"/>
  <c r="Y5204" i="8"/>
  <c r="Z5204" i="8"/>
  <c r="AA5204" i="8"/>
  <c r="AB5204" i="8"/>
  <c r="Y5205" i="8"/>
  <c r="Z5205" i="8"/>
  <c r="AA5205" i="8"/>
  <c r="AB5205" i="8"/>
  <c r="Y5206" i="8"/>
  <c r="Z5206" i="8"/>
  <c r="AA5206" i="8"/>
  <c r="AB5206" i="8"/>
  <c r="Y5207" i="8"/>
  <c r="Z5207" i="8"/>
  <c r="AA5207" i="8"/>
  <c r="AB5207" i="8"/>
  <c r="Y5208" i="8"/>
  <c r="Z5208" i="8"/>
  <c r="AA5208" i="8"/>
  <c r="AB5208" i="8"/>
  <c r="Y5209" i="8"/>
  <c r="Z5209" i="8"/>
  <c r="AA5209" i="8"/>
  <c r="AB5209" i="8"/>
  <c r="Y5210" i="8"/>
  <c r="Z5210" i="8"/>
  <c r="AA5210" i="8"/>
  <c r="AB5210" i="8"/>
  <c r="Y5211" i="8"/>
  <c r="Z5211" i="8"/>
  <c r="AA5211" i="8"/>
  <c r="AB5211" i="8"/>
  <c r="Y5212" i="8"/>
  <c r="Z5212" i="8"/>
  <c r="AA5212" i="8"/>
  <c r="AB5212" i="8"/>
  <c r="Y5213" i="8"/>
  <c r="Z5213" i="8"/>
  <c r="AA5213" i="8"/>
  <c r="AB5213" i="8"/>
  <c r="Y5214" i="8"/>
  <c r="Z5214" i="8"/>
  <c r="AA5214" i="8"/>
  <c r="AB5214" i="8"/>
  <c r="Y5215" i="8"/>
  <c r="Z5215" i="8"/>
  <c r="AA5215" i="8"/>
  <c r="AB5215" i="8"/>
  <c r="Y5216" i="8"/>
  <c r="Z5216" i="8"/>
  <c r="AA5216" i="8"/>
  <c r="AB5216" i="8"/>
  <c r="Y5217" i="8"/>
  <c r="Z5217" i="8"/>
  <c r="AA5217" i="8"/>
  <c r="AB5217" i="8"/>
  <c r="Y5218" i="8"/>
  <c r="Z5218" i="8"/>
  <c r="AA5218" i="8"/>
  <c r="AB5218" i="8"/>
  <c r="Y5219" i="8"/>
  <c r="Z5219" i="8"/>
  <c r="AA5219" i="8"/>
  <c r="AB5219" i="8"/>
  <c r="Y5220" i="8"/>
  <c r="Z5220" i="8"/>
  <c r="AA5220" i="8"/>
  <c r="AB5220" i="8"/>
  <c r="Y5221" i="8"/>
  <c r="Z5221" i="8"/>
  <c r="AA5221" i="8"/>
  <c r="AB5221" i="8"/>
  <c r="Y5222" i="8"/>
  <c r="Z5222" i="8"/>
  <c r="AA5222" i="8"/>
  <c r="AB5222" i="8"/>
  <c r="Y5223" i="8"/>
  <c r="Z5223" i="8"/>
  <c r="AA5223" i="8"/>
  <c r="AB5223" i="8"/>
  <c r="Y5224" i="8"/>
  <c r="Z5224" i="8"/>
  <c r="AA5224" i="8"/>
  <c r="AB5224" i="8"/>
  <c r="Y5225" i="8"/>
  <c r="Z5225" i="8"/>
  <c r="AA5225" i="8"/>
  <c r="AB5225" i="8"/>
  <c r="Y5226" i="8"/>
  <c r="Z5226" i="8"/>
  <c r="AA5226" i="8"/>
  <c r="AB5226" i="8"/>
  <c r="Y5227" i="8"/>
  <c r="Z5227" i="8"/>
  <c r="AA5227" i="8"/>
  <c r="AB5227" i="8"/>
  <c r="Y5228" i="8"/>
  <c r="Z5228" i="8"/>
  <c r="AA5228" i="8"/>
  <c r="AB5228" i="8"/>
  <c r="Y5229" i="8"/>
  <c r="Z5229" i="8"/>
  <c r="AA5229" i="8"/>
  <c r="AB5229" i="8"/>
  <c r="Y5230" i="8"/>
  <c r="Z5230" i="8"/>
  <c r="AA5230" i="8"/>
  <c r="AB5230" i="8"/>
  <c r="Y5231" i="8"/>
  <c r="Z5231" i="8"/>
  <c r="AA5231" i="8"/>
  <c r="AB5231" i="8"/>
  <c r="Y5232" i="8"/>
  <c r="Z5232" i="8"/>
  <c r="AA5232" i="8"/>
  <c r="AB5232" i="8"/>
  <c r="Y5233" i="8"/>
  <c r="Z5233" i="8"/>
  <c r="AA5233" i="8"/>
  <c r="AB5233" i="8"/>
  <c r="Y5234" i="8"/>
  <c r="Z5234" i="8"/>
  <c r="AA5234" i="8"/>
  <c r="AB5234" i="8"/>
  <c r="Y5235" i="8"/>
  <c r="Z5235" i="8"/>
  <c r="AA5235" i="8"/>
  <c r="AB5235" i="8"/>
  <c r="Y5236" i="8"/>
  <c r="Z5236" i="8"/>
  <c r="AA5236" i="8"/>
  <c r="AB5236" i="8"/>
  <c r="Y5237" i="8"/>
  <c r="Z5237" i="8"/>
  <c r="AA5237" i="8"/>
  <c r="AB5237" i="8"/>
  <c r="Y5238" i="8"/>
  <c r="Z5238" i="8"/>
  <c r="AA5238" i="8"/>
  <c r="AB5238" i="8"/>
  <c r="Y5239" i="8"/>
  <c r="Z5239" i="8"/>
  <c r="AA5239" i="8"/>
  <c r="AB5239" i="8"/>
  <c r="Y5240" i="8"/>
  <c r="Z5240" i="8"/>
  <c r="AA5240" i="8"/>
  <c r="AB5240" i="8"/>
  <c r="Y5241" i="8"/>
  <c r="Z5241" i="8"/>
  <c r="AA5241" i="8"/>
  <c r="AB5241" i="8"/>
  <c r="Y5242" i="8"/>
  <c r="Z5242" i="8"/>
  <c r="AA5242" i="8"/>
  <c r="AB5242" i="8"/>
  <c r="Y5243" i="8"/>
  <c r="Z5243" i="8"/>
  <c r="AA5243" i="8"/>
  <c r="AB5243" i="8"/>
  <c r="Y5244" i="8"/>
  <c r="Z5244" i="8"/>
  <c r="AA5244" i="8"/>
  <c r="AB5244" i="8"/>
  <c r="Y5245" i="8"/>
  <c r="Z5245" i="8"/>
  <c r="AA5245" i="8"/>
  <c r="AB5245" i="8"/>
  <c r="Y5246" i="8"/>
  <c r="Z5246" i="8"/>
  <c r="AA5246" i="8"/>
  <c r="AB5246" i="8"/>
  <c r="Y5247" i="8"/>
  <c r="Z5247" i="8"/>
  <c r="AA5247" i="8"/>
  <c r="AB5247" i="8"/>
  <c r="Y5248" i="8"/>
  <c r="Z5248" i="8"/>
  <c r="AA5248" i="8"/>
  <c r="AB5248" i="8"/>
  <c r="Y5249" i="8"/>
  <c r="Z5249" i="8"/>
  <c r="AA5249" i="8"/>
  <c r="AB5249" i="8"/>
  <c r="Y5250" i="8"/>
  <c r="Z5250" i="8"/>
  <c r="AA5250" i="8"/>
  <c r="AB5250" i="8"/>
  <c r="Y5251" i="8"/>
  <c r="Z5251" i="8"/>
  <c r="AA5251" i="8"/>
  <c r="AB5251" i="8"/>
  <c r="Y5252" i="8"/>
  <c r="Z5252" i="8"/>
  <c r="AA5252" i="8"/>
  <c r="AB5252" i="8"/>
  <c r="Y5253" i="8"/>
  <c r="Z5253" i="8"/>
  <c r="AA5253" i="8"/>
  <c r="AB5253" i="8"/>
  <c r="Y5254" i="8"/>
  <c r="Z5254" i="8"/>
  <c r="AA5254" i="8"/>
  <c r="AB5254" i="8"/>
  <c r="Y5255" i="8"/>
  <c r="Z5255" i="8"/>
  <c r="AA5255" i="8"/>
  <c r="AB5255" i="8"/>
  <c r="Y5256" i="8"/>
  <c r="Z5256" i="8"/>
  <c r="AA5256" i="8"/>
  <c r="AB5256" i="8"/>
  <c r="Y5257" i="8"/>
  <c r="Z5257" i="8"/>
  <c r="AA5257" i="8"/>
  <c r="AB5257" i="8"/>
  <c r="Y5258" i="8"/>
  <c r="Z5258" i="8"/>
  <c r="AA5258" i="8"/>
  <c r="AB5258" i="8"/>
  <c r="Y5259" i="8"/>
  <c r="Z5259" i="8"/>
  <c r="AA5259" i="8"/>
  <c r="AB5259" i="8"/>
  <c r="Y5260" i="8"/>
  <c r="Z5260" i="8"/>
  <c r="AA5260" i="8"/>
  <c r="AB5260" i="8"/>
  <c r="Y5261" i="8"/>
  <c r="Z5261" i="8"/>
  <c r="AA5261" i="8"/>
  <c r="AB5261" i="8"/>
  <c r="Y5262" i="8"/>
  <c r="Z5262" i="8"/>
  <c r="AA5262" i="8"/>
  <c r="AB5262" i="8"/>
  <c r="Y5263" i="8"/>
  <c r="Z5263" i="8"/>
  <c r="AA5263" i="8"/>
  <c r="AB5263" i="8"/>
  <c r="Y5264" i="8"/>
  <c r="Z5264" i="8"/>
  <c r="AA5264" i="8"/>
  <c r="AB5264" i="8"/>
  <c r="Y5265" i="8"/>
  <c r="Z5265" i="8"/>
  <c r="AA5265" i="8"/>
  <c r="AB5265" i="8"/>
  <c r="Y5266" i="8"/>
  <c r="Z5266" i="8"/>
  <c r="AA5266" i="8"/>
  <c r="AB5266" i="8"/>
  <c r="Y5267" i="8"/>
  <c r="Z5267" i="8"/>
  <c r="AA5267" i="8"/>
  <c r="AB5267" i="8"/>
  <c r="Y5268" i="8"/>
  <c r="Z5268" i="8"/>
  <c r="AA5268" i="8"/>
  <c r="AB5268" i="8"/>
  <c r="Y5269" i="8"/>
  <c r="Z5269" i="8"/>
  <c r="AA5269" i="8"/>
  <c r="AB5269" i="8"/>
  <c r="Y5270" i="8"/>
  <c r="Z5270" i="8"/>
  <c r="AA5270" i="8"/>
  <c r="AB5270" i="8"/>
  <c r="Y5271" i="8"/>
  <c r="Z5271" i="8"/>
  <c r="AA5271" i="8"/>
  <c r="AB5271" i="8"/>
  <c r="Y5272" i="8"/>
  <c r="Z5272" i="8"/>
  <c r="AA5272" i="8"/>
  <c r="AB5272" i="8"/>
  <c r="Y5273" i="8"/>
  <c r="Z5273" i="8"/>
  <c r="AA5273" i="8"/>
  <c r="AB5273" i="8"/>
  <c r="Y5274" i="8"/>
  <c r="Z5274" i="8"/>
  <c r="AA5274" i="8"/>
  <c r="AB5274" i="8"/>
  <c r="Y5275" i="8"/>
  <c r="Z5275" i="8"/>
  <c r="AA5275" i="8"/>
  <c r="AB5275" i="8"/>
  <c r="Y5276" i="8"/>
  <c r="Z5276" i="8"/>
  <c r="AA5276" i="8"/>
  <c r="AB5276" i="8"/>
  <c r="Y5277" i="8"/>
  <c r="Z5277" i="8"/>
  <c r="AA5277" i="8"/>
  <c r="AB5277" i="8"/>
  <c r="Y5278" i="8"/>
  <c r="Z5278" i="8"/>
  <c r="AA5278" i="8"/>
  <c r="AB5278" i="8"/>
  <c r="Y5279" i="8"/>
  <c r="Z5279" i="8"/>
  <c r="AA5279" i="8"/>
  <c r="AB5279" i="8"/>
  <c r="Y5280" i="8"/>
  <c r="Z5280" i="8"/>
  <c r="AA5280" i="8"/>
  <c r="AB5280" i="8"/>
  <c r="Y5281" i="8"/>
  <c r="Z5281" i="8"/>
  <c r="AA5281" i="8"/>
  <c r="AB5281" i="8"/>
  <c r="Y5282" i="8"/>
  <c r="Z5282" i="8"/>
  <c r="AA5282" i="8"/>
  <c r="AB5282" i="8"/>
  <c r="Y5283" i="8"/>
  <c r="Z5283" i="8"/>
  <c r="AA5283" i="8"/>
  <c r="AB5283" i="8"/>
  <c r="Y5284" i="8"/>
  <c r="Z5284" i="8"/>
  <c r="AA5284" i="8"/>
  <c r="AB5284" i="8"/>
  <c r="Y5285" i="8"/>
  <c r="Z5285" i="8"/>
  <c r="AA5285" i="8"/>
  <c r="AB5285" i="8"/>
  <c r="Y5286" i="8"/>
  <c r="Z5286" i="8"/>
  <c r="AA5286" i="8"/>
  <c r="AB5286" i="8"/>
  <c r="Y5287" i="8"/>
  <c r="Z5287" i="8"/>
  <c r="AA5287" i="8"/>
  <c r="AB5287" i="8"/>
  <c r="Y5288" i="8"/>
  <c r="Z5288" i="8"/>
  <c r="AA5288" i="8"/>
  <c r="AB5288" i="8"/>
  <c r="Y5289" i="8"/>
  <c r="Z5289" i="8"/>
  <c r="AA5289" i="8"/>
  <c r="AB5289" i="8"/>
  <c r="Y5290" i="8"/>
  <c r="Z5290" i="8"/>
  <c r="AA5290" i="8"/>
  <c r="AB5290" i="8"/>
  <c r="Y5291" i="8"/>
  <c r="Z5291" i="8"/>
  <c r="AA5291" i="8"/>
  <c r="AB5291" i="8"/>
  <c r="Y5292" i="8"/>
  <c r="Z5292" i="8"/>
  <c r="AA5292" i="8"/>
  <c r="AB5292" i="8"/>
  <c r="Y5293" i="8"/>
  <c r="Z5293" i="8"/>
  <c r="AA5293" i="8"/>
  <c r="AB5293" i="8"/>
  <c r="Y5294" i="8"/>
  <c r="Z5294" i="8"/>
  <c r="AA5294" i="8"/>
  <c r="AB5294" i="8"/>
  <c r="Y5295" i="8"/>
  <c r="Z5295" i="8"/>
  <c r="AA5295" i="8"/>
  <c r="AB5295" i="8"/>
  <c r="Y5296" i="8"/>
  <c r="Z5296" i="8"/>
  <c r="AA5296" i="8"/>
  <c r="AB5296" i="8"/>
  <c r="Y5297" i="8"/>
  <c r="Z5297" i="8"/>
  <c r="AA5297" i="8"/>
  <c r="AB5297" i="8"/>
  <c r="Y5298" i="8"/>
  <c r="Z5298" i="8"/>
  <c r="AA5298" i="8"/>
  <c r="AB5298" i="8"/>
  <c r="Y5299" i="8"/>
  <c r="Z5299" i="8"/>
  <c r="AA5299" i="8"/>
  <c r="AB5299" i="8"/>
  <c r="Y5300" i="8"/>
  <c r="Z5300" i="8"/>
  <c r="AA5300" i="8"/>
  <c r="AB5300" i="8"/>
  <c r="Y5301" i="8"/>
  <c r="Z5301" i="8"/>
  <c r="AA5301" i="8"/>
  <c r="AB5301" i="8"/>
  <c r="Y5302" i="8"/>
  <c r="Z5302" i="8"/>
  <c r="AA5302" i="8"/>
  <c r="AB5302" i="8"/>
  <c r="Y5303" i="8"/>
  <c r="Z5303" i="8"/>
  <c r="AA5303" i="8"/>
  <c r="AB5303" i="8"/>
  <c r="Y5304" i="8"/>
  <c r="Z5304" i="8"/>
  <c r="AA5304" i="8"/>
  <c r="AB5304" i="8"/>
  <c r="Y5305" i="8"/>
  <c r="Z5305" i="8"/>
  <c r="AA5305" i="8"/>
  <c r="AB5305" i="8"/>
  <c r="Y5306" i="8"/>
  <c r="Z5306" i="8"/>
  <c r="AA5306" i="8"/>
  <c r="AB5306" i="8"/>
  <c r="Y5307" i="8"/>
  <c r="Z5307" i="8"/>
  <c r="AA5307" i="8"/>
  <c r="AB5307" i="8"/>
  <c r="Y5308" i="8"/>
  <c r="Z5308" i="8"/>
  <c r="AA5308" i="8"/>
  <c r="AB5308" i="8"/>
  <c r="Y5309" i="8"/>
  <c r="Z5309" i="8"/>
  <c r="AA5309" i="8"/>
  <c r="AB5309" i="8"/>
  <c r="Y5310" i="8"/>
  <c r="Z5310" i="8"/>
  <c r="AA5310" i="8"/>
  <c r="AB5310" i="8"/>
  <c r="Y5311" i="8"/>
  <c r="Z5311" i="8"/>
  <c r="AA5311" i="8"/>
  <c r="AB5311" i="8"/>
  <c r="Y5312" i="8"/>
  <c r="Z5312" i="8"/>
  <c r="AA5312" i="8"/>
  <c r="AB5312" i="8"/>
  <c r="Y5313" i="8"/>
  <c r="Z5313" i="8"/>
  <c r="AA5313" i="8"/>
  <c r="AB5313" i="8"/>
  <c r="Y5314" i="8"/>
  <c r="Z5314" i="8"/>
  <c r="AA5314" i="8"/>
  <c r="AB5314" i="8"/>
  <c r="Y5315" i="8"/>
  <c r="Z5315" i="8"/>
  <c r="AA5315" i="8"/>
  <c r="AB5315" i="8"/>
  <c r="Y5316" i="8"/>
  <c r="Z5316" i="8"/>
  <c r="AA5316" i="8"/>
  <c r="AB5316" i="8"/>
  <c r="Y5317" i="8"/>
  <c r="Z5317" i="8"/>
  <c r="AA5317" i="8"/>
  <c r="AB5317" i="8"/>
  <c r="Y5318" i="8"/>
  <c r="Z5318" i="8"/>
  <c r="AA5318" i="8"/>
  <c r="AB5318" i="8"/>
  <c r="Y5319" i="8"/>
  <c r="Z5319" i="8"/>
  <c r="AA5319" i="8"/>
  <c r="AB5319" i="8"/>
  <c r="Y5320" i="8"/>
  <c r="Z5320" i="8"/>
  <c r="AA5320" i="8"/>
  <c r="AB5320" i="8"/>
  <c r="Y5321" i="8"/>
  <c r="Z5321" i="8"/>
  <c r="AA5321" i="8"/>
  <c r="AB5321" i="8"/>
  <c r="Y5322" i="8"/>
  <c r="Z5322" i="8"/>
  <c r="AA5322" i="8"/>
  <c r="AB5322" i="8"/>
  <c r="Y5323" i="8"/>
  <c r="Z5323" i="8"/>
  <c r="AA5323" i="8"/>
  <c r="AB5323" i="8"/>
  <c r="Y5324" i="8"/>
  <c r="Z5324" i="8"/>
  <c r="AA5324" i="8"/>
  <c r="AB5324" i="8"/>
  <c r="Y5325" i="8"/>
  <c r="Z5325" i="8"/>
  <c r="AA5325" i="8"/>
  <c r="AB5325" i="8"/>
  <c r="Y5326" i="8"/>
  <c r="Z5326" i="8"/>
  <c r="AA5326" i="8"/>
  <c r="AB5326" i="8"/>
  <c r="Y5327" i="8"/>
  <c r="Z5327" i="8"/>
  <c r="AA5327" i="8"/>
  <c r="AB5327" i="8"/>
  <c r="Y5328" i="8"/>
  <c r="Z5328" i="8"/>
  <c r="AA5328" i="8"/>
  <c r="AB5328" i="8"/>
  <c r="Y5329" i="8"/>
  <c r="Z5329" i="8"/>
  <c r="AA5329" i="8"/>
  <c r="AB5329" i="8"/>
  <c r="Y5330" i="8"/>
  <c r="Z5330" i="8"/>
  <c r="AA5330" i="8"/>
  <c r="AB5330" i="8"/>
  <c r="Y5331" i="8"/>
  <c r="Z5331" i="8"/>
  <c r="AA5331" i="8"/>
  <c r="AB5331" i="8"/>
  <c r="Y5332" i="8"/>
  <c r="Z5332" i="8"/>
  <c r="AA5332" i="8"/>
  <c r="AB5332" i="8"/>
  <c r="Y5333" i="8"/>
  <c r="Z5333" i="8"/>
  <c r="AA5333" i="8"/>
  <c r="AB5333" i="8"/>
  <c r="Y5334" i="8"/>
  <c r="Z5334" i="8"/>
  <c r="AA5334" i="8"/>
  <c r="AB5334" i="8"/>
  <c r="Y5335" i="8"/>
  <c r="Z5335" i="8"/>
  <c r="AA5335" i="8"/>
  <c r="AB5335" i="8"/>
  <c r="Y5336" i="8"/>
  <c r="Z5336" i="8"/>
  <c r="AA5336" i="8"/>
  <c r="AB5336" i="8"/>
  <c r="Y5337" i="8"/>
  <c r="Z5337" i="8"/>
  <c r="AA5337" i="8"/>
  <c r="AB5337" i="8"/>
  <c r="Y5338" i="8"/>
  <c r="Z5338" i="8"/>
  <c r="AA5338" i="8"/>
  <c r="AB5338" i="8"/>
  <c r="Y5339" i="8"/>
  <c r="Z5339" i="8"/>
  <c r="AA5339" i="8"/>
  <c r="AB5339" i="8"/>
  <c r="Y5340" i="8"/>
  <c r="Z5340" i="8"/>
  <c r="AA5340" i="8"/>
  <c r="AB5340" i="8"/>
  <c r="Y5341" i="8"/>
  <c r="Z5341" i="8"/>
  <c r="AA5341" i="8"/>
  <c r="AB5341" i="8"/>
  <c r="Y5342" i="8"/>
  <c r="Z5342" i="8"/>
  <c r="AA5342" i="8"/>
  <c r="AB5342" i="8"/>
  <c r="Y5343" i="8"/>
  <c r="Z5343" i="8"/>
  <c r="AA5343" i="8"/>
  <c r="AB5343" i="8"/>
  <c r="Y5344" i="8"/>
  <c r="Z5344" i="8"/>
  <c r="AA5344" i="8"/>
  <c r="AB5344" i="8"/>
  <c r="Y5345" i="8"/>
  <c r="Z5345" i="8"/>
  <c r="AA5345" i="8"/>
  <c r="AB5345" i="8"/>
  <c r="Y5346" i="8"/>
  <c r="Z5346" i="8"/>
  <c r="AA5346" i="8"/>
  <c r="AB5346" i="8"/>
  <c r="Y5347" i="8"/>
  <c r="Z5347" i="8"/>
  <c r="AA5347" i="8"/>
  <c r="AB5347" i="8"/>
  <c r="Y5348" i="8"/>
  <c r="Z5348" i="8"/>
  <c r="AA5348" i="8"/>
  <c r="AB5348" i="8"/>
  <c r="Y5349" i="8"/>
  <c r="Z5349" i="8"/>
  <c r="AA5349" i="8"/>
  <c r="AB5349" i="8"/>
  <c r="Y5350" i="8"/>
  <c r="Z5350" i="8"/>
  <c r="AA5350" i="8"/>
  <c r="AB5350" i="8"/>
  <c r="Y5351" i="8"/>
  <c r="Z5351" i="8"/>
  <c r="AA5351" i="8"/>
  <c r="AB5351" i="8"/>
  <c r="Y5352" i="8"/>
  <c r="Z5352" i="8"/>
  <c r="AA5352" i="8"/>
  <c r="AB5352" i="8"/>
  <c r="Y5353" i="8"/>
  <c r="Z5353" i="8"/>
  <c r="AA5353" i="8"/>
  <c r="AB5353" i="8"/>
  <c r="Y5354" i="8"/>
  <c r="Z5354" i="8"/>
  <c r="AA5354" i="8"/>
  <c r="AB5354" i="8"/>
  <c r="Y5355" i="8"/>
  <c r="Z5355" i="8"/>
  <c r="AA5355" i="8"/>
  <c r="AB5355" i="8"/>
  <c r="Y5356" i="8"/>
  <c r="Z5356" i="8"/>
  <c r="AA5356" i="8"/>
  <c r="AB5356" i="8"/>
  <c r="Y5357" i="8"/>
  <c r="Z5357" i="8"/>
  <c r="AA5357" i="8"/>
  <c r="AB5357" i="8"/>
  <c r="Y5358" i="8"/>
  <c r="Z5358" i="8"/>
  <c r="AA5358" i="8"/>
  <c r="AB5358" i="8"/>
  <c r="Y5359" i="8"/>
  <c r="Z5359" i="8"/>
  <c r="AA5359" i="8"/>
  <c r="AB5359" i="8"/>
  <c r="Y5360" i="8"/>
  <c r="Z5360" i="8"/>
  <c r="AA5360" i="8"/>
  <c r="AB5360" i="8"/>
  <c r="Y5361" i="8"/>
  <c r="Z5361" i="8"/>
  <c r="AA5361" i="8"/>
  <c r="AB5361" i="8"/>
  <c r="Y5362" i="8"/>
  <c r="Z5362" i="8"/>
  <c r="AA5362" i="8"/>
  <c r="AB5362" i="8"/>
  <c r="Y5363" i="8"/>
  <c r="Z5363" i="8"/>
  <c r="AA5363" i="8"/>
  <c r="AB5363" i="8"/>
  <c r="Y5364" i="8"/>
  <c r="Z5364" i="8"/>
  <c r="AA5364" i="8"/>
  <c r="AB5364" i="8"/>
  <c r="Y5365" i="8"/>
  <c r="Z5365" i="8"/>
  <c r="AA5365" i="8"/>
  <c r="AB5365" i="8"/>
  <c r="Y5366" i="8"/>
  <c r="Z5366" i="8"/>
  <c r="AA5366" i="8"/>
  <c r="AB5366" i="8"/>
  <c r="Y5367" i="8"/>
  <c r="Z5367" i="8"/>
  <c r="AA5367" i="8"/>
  <c r="AB5367" i="8"/>
  <c r="Y5368" i="8"/>
  <c r="Z5368" i="8"/>
  <c r="AA5368" i="8"/>
  <c r="AB5368" i="8"/>
  <c r="Y5369" i="8"/>
  <c r="Z5369" i="8"/>
  <c r="AA5369" i="8"/>
  <c r="AB5369" i="8"/>
  <c r="Y5370" i="8"/>
  <c r="Z5370" i="8"/>
  <c r="AA5370" i="8"/>
  <c r="AB5370" i="8"/>
  <c r="Y5371" i="8"/>
  <c r="Z5371" i="8"/>
  <c r="AA5371" i="8"/>
  <c r="AB5371" i="8"/>
  <c r="Y5372" i="8"/>
  <c r="Z5372" i="8"/>
  <c r="AA5372" i="8"/>
  <c r="AB5372" i="8"/>
  <c r="Y5373" i="8"/>
  <c r="Z5373" i="8"/>
  <c r="AA5373" i="8"/>
  <c r="AB5373" i="8"/>
  <c r="Y5374" i="8"/>
  <c r="Z5374" i="8"/>
  <c r="AA5374" i="8"/>
  <c r="AB5374" i="8"/>
  <c r="Y5375" i="8"/>
  <c r="Z5375" i="8"/>
  <c r="AA5375" i="8"/>
  <c r="AB5375" i="8"/>
  <c r="Y5376" i="8"/>
  <c r="Z5376" i="8"/>
  <c r="AA5376" i="8"/>
  <c r="AB5376" i="8"/>
  <c r="Y5377" i="8"/>
  <c r="Z5377" i="8"/>
  <c r="AA5377" i="8"/>
  <c r="AB5377" i="8"/>
  <c r="Y5378" i="8"/>
  <c r="Z5378" i="8"/>
  <c r="AA5378" i="8"/>
  <c r="AB5378" i="8"/>
  <c r="Y5379" i="8"/>
  <c r="Z5379" i="8"/>
  <c r="AA5379" i="8"/>
  <c r="AB5379" i="8"/>
  <c r="Y5380" i="8"/>
  <c r="Z5380" i="8"/>
  <c r="AA5380" i="8"/>
  <c r="AB5380" i="8"/>
  <c r="Y5381" i="8"/>
  <c r="Z5381" i="8"/>
  <c r="AA5381" i="8"/>
  <c r="AB5381" i="8"/>
  <c r="Y5382" i="8"/>
  <c r="Z5382" i="8"/>
  <c r="AA5382" i="8"/>
  <c r="AB5382" i="8"/>
  <c r="Y5383" i="8"/>
  <c r="Z5383" i="8"/>
  <c r="AA5383" i="8"/>
  <c r="AB5383" i="8"/>
  <c r="Y5384" i="8"/>
  <c r="Z5384" i="8"/>
  <c r="AA5384" i="8"/>
  <c r="AB5384" i="8"/>
  <c r="Y5385" i="8"/>
  <c r="Z5385" i="8"/>
  <c r="AA5385" i="8"/>
  <c r="AB5385" i="8"/>
  <c r="Y5386" i="8"/>
  <c r="Z5386" i="8"/>
  <c r="AA5386" i="8"/>
  <c r="AB5386" i="8"/>
  <c r="Y5387" i="8"/>
  <c r="Z5387" i="8"/>
  <c r="AA5387" i="8"/>
  <c r="AB5387" i="8"/>
  <c r="Y5388" i="8"/>
  <c r="Z5388" i="8"/>
  <c r="AA5388" i="8"/>
  <c r="AB5388" i="8"/>
  <c r="Y5389" i="8"/>
  <c r="Z5389" i="8"/>
  <c r="AA5389" i="8"/>
  <c r="AB5389" i="8"/>
  <c r="Y5390" i="8"/>
  <c r="Z5390" i="8"/>
  <c r="AA5390" i="8"/>
  <c r="AB5390" i="8"/>
  <c r="Y5391" i="8"/>
  <c r="Z5391" i="8"/>
  <c r="AA5391" i="8"/>
  <c r="AB5391" i="8"/>
  <c r="Y5392" i="8"/>
  <c r="Z5392" i="8"/>
  <c r="AA5392" i="8"/>
  <c r="AB5392" i="8"/>
  <c r="Y5393" i="8"/>
  <c r="Z5393" i="8"/>
  <c r="AA5393" i="8"/>
  <c r="AB5393" i="8"/>
  <c r="Y5394" i="8"/>
  <c r="Z5394" i="8"/>
  <c r="AA5394" i="8"/>
  <c r="AB5394" i="8"/>
  <c r="Y5395" i="8"/>
  <c r="Z5395" i="8"/>
  <c r="AA5395" i="8"/>
  <c r="AB5395" i="8"/>
  <c r="Y5396" i="8"/>
  <c r="Z5396" i="8"/>
  <c r="AA5396" i="8"/>
  <c r="AB5396" i="8"/>
  <c r="Y5397" i="8"/>
  <c r="Z5397" i="8"/>
  <c r="AA5397" i="8"/>
  <c r="AB5397" i="8"/>
  <c r="Y5398" i="8"/>
  <c r="Z5398" i="8"/>
  <c r="AA5398" i="8"/>
  <c r="AB5398" i="8"/>
  <c r="Y5399" i="8"/>
  <c r="Z5399" i="8"/>
  <c r="AA5399" i="8"/>
  <c r="AB5399" i="8"/>
  <c r="Y5400" i="8"/>
  <c r="Z5400" i="8"/>
  <c r="AA5400" i="8"/>
  <c r="AB5400" i="8"/>
  <c r="Y5401" i="8"/>
  <c r="Z5401" i="8"/>
  <c r="AA5401" i="8"/>
  <c r="AB5401" i="8"/>
  <c r="Y5402" i="8"/>
  <c r="Z5402" i="8"/>
  <c r="AA5402" i="8"/>
  <c r="AB5402" i="8"/>
  <c r="Y5403" i="8"/>
  <c r="Z5403" i="8"/>
  <c r="AA5403" i="8"/>
  <c r="AB5403" i="8"/>
  <c r="Y5404" i="8"/>
  <c r="Z5404" i="8"/>
  <c r="AA5404" i="8"/>
  <c r="AB5404" i="8"/>
  <c r="Y5405" i="8"/>
  <c r="Z5405" i="8"/>
  <c r="AA5405" i="8"/>
  <c r="AB5405" i="8"/>
  <c r="Y5406" i="8"/>
  <c r="Z5406" i="8"/>
  <c r="AA5406" i="8"/>
  <c r="AB5406" i="8"/>
  <c r="Y5407" i="8"/>
  <c r="Z5407" i="8"/>
  <c r="AA5407" i="8"/>
  <c r="AB5407" i="8"/>
  <c r="Y5408" i="8"/>
  <c r="Z5408" i="8"/>
  <c r="AA5408" i="8"/>
  <c r="AB5408" i="8"/>
  <c r="Y5409" i="8"/>
  <c r="Z5409" i="8"/>
  <c r="AA5409" i="8"/>
  <c r="AB5409" i="8"/>
  <c r="Y5410" i="8"/>
  <c r="Z5410" i="8"/>
  <c r="AA5410" i="8"/>
  <c r="AB5410" i="8"/>
  <c r="Y5411" i="8"/>
  <c r="Z5411" i="8"/>
  <c r="AA5411" i="8"/>
  <c r="AB5411" i="8"/>
  <c r="Y5412" i="8"/>
  <c r="Z5412" i="8"/>
  <c r="AA5412" i="8"/>
  <c r="AB5412" i="8"/>
  <c r="Y5413" i="8"/>
  <c r="Z5413" i="8"/>
  <c r="AA5413" i="8"/>
  <c r="AB5413" i="8"/>
  <c r="Y5414" i="8"/>
  <c r="Z5414" i="8"/>
  <c r="AA5414" i="8"/>
  <c r="AB5414" i="8"/>
  <c r="Y5415" i="8"/>
  <c r="Z5415" i="8"/>
  <c r="AA5415" i="8"/>
  <c r="AB5415" i="8"/>
  <c r="Y5416" i="8"/>
  <c r="Z5416" i="8"/>
  <c r="AA5416" i="8"/>
  <c r="AB5416" i="8"/>
  <c r="Y5417" i="8"/>
  <c r="Z5417" i="8"/>
  <c r="AA5417" i="8"/>
  <c r="AB5417" i="8"/>
  <c r="Y5418" i="8"/>
  <c r="Z5418" i="8"/>
  <c r="AA5418" i="8"/>
  <c r="AB5418" i="8"/>
  <c r="Y5419" i="8"/>
  <c r="Z5419" i="8"/>
  <c r="AA5419" i="8"/>
  <c r="AB5419" i="8"/>
  <c r="Y5420" i="8"/>
  <c r="Z5420" i="8"/>
  <c r="AA5420" i="8"/>
  <c r="AB5420" i="8"/>
  <c r="Y5421" i="8"/>
  <c r="Z5421" i="8"/>
  <c r="AA5421" i="8"/>
  <c r="AB5421" i="8"/>
  <c r="Y5422" i="8"/>
  <c r="Z5422" i="8"/>
  <c r="AA5422" i="8"/>
  <c r="AB5422" i="8"/>
  <c r="Y5423" i="8"/>
  <c r="Z5423" i="8"/>
  <c r="AA5423" i="8"/>
  <c r="AB5423" i="8"/>
  <c r="Y5424" i="8"/>
  <c r="Z5424" i="8"/>
  <c r="AA5424" i="8"/>
  <c r="AB5424" i="8"/>
  <c r="Y5425" i="8"/>
  <c r="Z5425" i="8"/>
  <c r="AA5425" i="8"/>
  <c r="AB5425" i="8"/>
  <c r="Y5426" i="8"/>
  <c r="Z5426" i="8"/>
  <c r="AA5426" i="8"/>
  <c r="AB5426" i="8"/>
  <c r="Y5427" i="8"/>
  <c r="Z5427" i="8"/>
  <c r="AA5427" i="8"/>
  <c r="AB5427" i="8"/>
  <c r="Y5428" i="8"/>
  <c r="Z5428" i="8"/>
  <c r="AA5428" i="8"/>
  <c r="AB5428" i="8"/>
  <c r="Y5429" i="8"/>
  <c r="Z5429" i="8"/>
  <c r="AA5429" i="8"/>
  <c r="AB5429" i="8"/>
  <c r="Y5430" i="8"/>
  <c r="Z5430" i="8"/>
  <c r="AA5430" i="8"/>
  <c r="AB5430" i="8"/>
  <c r="Y5431" i="8"/>
  <c r="Z5431" i="8"/>
  <c r="AA5431" i="8"/>
  <c r="AB5431" i="8"/>
  <c r="Y5432" i="8"/>
  <c r="Z5432" i="8"/>
  <c r="AA5432" i="8"/>
  <c r="AB5432" i="8"/>
  <c r="Y5433" i="8"/>
  <c r="Z5433" i="8"/>
  <c r="AA5433" i="8"/>
  <c r="AB5433" i="8"/>
  <c r="Y5434" i="8"/>
  <c r="Z5434" i="8"/>
  <c r="AA5434" i="8"/>
  <c r="AB5434" i="8"/>
  <c r="Y5435" i="8"/>
  <c r="Z5435" i="8"/>
  <c r="AA5435" i="8"/>
  <c r="AB5435" i="8"/>
  <c r="Y5436" i="8"/>
  <c r="Z5436" i="8"/>
  <c r="AA5436" i="8"/>
  <c r="AB5436" i="8"/>
  <c r="Y5437" i="8"/>
  <c r="Z5437" i="8"/>
  <c r="AA5437" i="8"/>
  <c r="AB5437" i="8"/>
  <c r="Y5438" i="8"/>
  <c r="Z5438" i="8"/>
  <c r="AA5438" i="8"/>
  <c r="AB5438" i="8"/>
  <c r="Y5439" i="8"/>
  <c r="Z5439" i="8"/>
  <c r="AA5439" i="8"/>
  <c r="AB5439" i="8"/>
  <c r="Y5440" i="8"/>
  <c r="Z5440" i="8"/>
  <c r="AA5440" i="8"/>
  <c r="AB5440" i="8"/>
  <c r="Y5441" i="8"/>
  <c r="Z5441" i="8"/>
  <c r="AA5441" i="8"/>
  <c r="AB5441" i="8"/>
  <c r="Y5442" i="8"/>
  <c r="Z5442" i="8"/>
  <c r="AA5442" i="8"/>
  <c r="AB5442" i="8"/>
  <c r="Y5443" i="8"/>
  <c r="Z5443" i="8"/>
  <c r="AA5443" i="8"/>
  <c r="AB5443" i="8"/>
  <c r="Y5444" i="8"/>
  <c r="Z5444" i="8"/>
  <c r="AA5444" i="8"/>
  <c r="AB5444" i="8"/>
  <c r="Y5445" i="8"/>
  <c r="Z5445" i="8"/>
  <c r="AA5445" i="8"/>
  <c r="AB5445" i="8"/>
  <c r="Y5446" i="8"/>
  <c r="Z5446" i="8"/>
  <c r="AA5446" i="8"/>
  <c r="AB5446" i="8"/>
  <c r="Y5447" i="8"/>
  <c r="Z5447" i="8"/>
  <c r="AA5447" i="8"/>
  <c r="AB5447" i="8"/>
  <c r="Y5448" i="8"/>
  <c r="Z5448" i="8"/>
  <c r="AA5448" i="8"/>
  <c r="AB5448" i="8"/>
  <c r="Y5449" i="8"/>
  <c r="Z5449" i="8"/>
  <c r="AA5449" i="8"/>
  <c r="AB5449" i="8"/>
  <c r="Y5450" i="8"/>
  <c r="Z5450" i="8"/>
  <c r="AA5450" i="8"/>
  <c r="AB5450" i="8"/>
  <c r="Y5451" i="8"/>
  <c r="Z5451" i="8"/>
  <c r="AA5451" i="8"/>
  <c r="AB5451" i="8"/>
  <c r="Y5452" i="8"/>
  <c r="Z5452" i="8"/>
  <c r="AA5452" i="8"/>
  <c r="AB5452" i="8"/>
  <c r="Y5453" i="8"/>
  <c r="Z5453" i="8"/>
  <c r="AA5453" i="8"/>
  <c r="AB5453" i="8"/>
  <c r="Y5454" i="8"/>
  <c r="Z5454" i="8"/>
  <c r="AA5454" i="8"/>
  <c r="AB5454" i="8"/>
  <c r="Y5455" i="8"/>
  <c r="Z5455" i="8"/>
  <c r="AA5455" i="8"/>
  <c r="AB5455" i="8"/>
  <c r="Y5456" i="8"/>
  <c r="Z5456" i="8"/>
  <c r="AA5456" i="8"/>
  <c r="AB5456" i="8"/>
  <c r="Y5457" i="8"/>
  <c r="Z5457" i="8"/>
  <c r="AA5457" i="8"/>
  <c r="AB5457" i="8"/>
  <c r="Y5458" i="8"/>
  <c r="Z5458" i="8"/>
  <c r="AA5458" i="8"/>
  <c r="AB5458" i="8"/>
  <c r="Y5459" i="8"/>
  <c r="Z5459" i="8"/>
  <c r="AA5459" i="8"/>
  <c r="AB5459" i="8"/>
  <c r="Y5460" i="8"/>
  <c r="Z5460" i="8"/>
  <c r="AA5460" i="8"/>
  <c r="AB5460" i="8"/>
  <c r="Y5461" i="8"/>
  <c r="Z5461" i="8"/>
  <c r="AA5461" i="8"/>
  <c r="AB5461" i="8"/>
  <c r="Y5462" i="8"/>
  <c r="Z5462" i="8"/>
  <c r="AA5462" i="8"/>
  <c r="AB5462" i="8"/>
  <c r="Y5463" i="8"/>
  <c r="Z5463" i="8"/>
  <c r="AA5463" i="8"/>
  <c r="AB5463" i="8"/>
  <c r="Y5464" i="8"/>
  <c r="Z5464" i="8"/>
  <c r="AA5464" i="8"/>
  <c r="AB5464" i="8"/>
  <c r="Y5465" i="8"/>
  <c r="Z5465" i="8"/>
  <c r="AA5465" i="8"/>
  <c r="AB5465" i="8"/>
  <c r="Y5466" i="8"/>
  <c r="Z5466" i="8"/>
  <c r="AA5466" i="8"/>
  <c r="AB5466" i="8"/>
  <c r="Y5467" i="8"/>
  <c r="Z5467" i="8"/>
  <c r="AA5467" i="8"/>
  <c r="AB5467" i="8"/>
  <c r="Y5468" i="8"/>
  <c r="Z5468" i="8"/>
  <c r="AA5468" i="8"/>
  <c r="AB5468" i="8"/>
  <c r="Y5469" i="8"/>
  <c r="Z5469" i="8"/>
  <c r="AA5469" i="8"/>
  <c r="AB5469" i="8"/>
  <c r="Y5470" i="8"/>
  <c r="Z5470" i="8"/>
  <c r="AA5470" i="8"/>
  <c r="AB5470" i="8"/>
  <c r="Y5471" i="8"/>
  <c r="Z5471" i="8"/>
  <c r="AA5471" i="8"/>
  <c r="AB5471" i="8"/>
  <c r="Y5472" i="8"/>
  <c r="Z5472" i="8"/>
  <c r="AA5472" i="8"/>
  <c r="AB5472" i="8"/>
  <c r="Y5473" i="8"/>
  <c r="Z5473" i="8"/>
  <c r="AA5473" i="8"/>
  <c r="AB5473" i="8"/>
  <c r="Y5474" i="8"/>
  <c r="Z5474" i="8"/>
  <c r="AA5474" i="8"/>
  <c r="AB5474" i="8"/>
  <c r="Y5475" i="8"/>
  <c r="Z5475" i="8"/>
  <c r="AA5475" i="8"/>
  <c r="AB5475" i="8"/>
  <c r="Y5476" i="8"/>
  <c r="Z5476" i="8"/>
  <c r="AA5476" i="8"/>
  <c r="AB5476" i="8"/>
  <c r="Y5477" i="8"/>
  <c r="Z5477" i="8"/>
  <c r="AA5477" i="8"/>
  <c r="AB5477" i="8"/>
  <c r="Y5478" i="8"/>
  <c r="Z5478" i="8"/>
  <c r="AA5478" i="8"/>
  <c r="AB5478" i="8"/>
  <c r="Y5479" i="8"/>
  <c r="Z5479" i="8"/>
  <c r="AA5479" i="8"/>
  <c r="AB5479" i="8"/>
  <c r="Y5480" i="8"/>
  <c r="Z5480" i="8"/>
  <c r="AA5480" i="8"/>
  <c r="AB5480" i="8"/>
  <c r="Y5481" i="8"/>
  <c r="Z5481" i="8"/>
  <c r="AA5481" i="8"/>
  <c r="AB5481" i="8"/>
  <c r="Y5482" i="8"/>
  <c r="Z5482" i="8"/>
  <c r="AA5482" i="8"/>
  <c r="AB5482" i="8"/>
  <c r="Y5483" i="8"/>
  <c r="Z5483" i="8"/>
  <c r="AA5483" i="8"/>
  <c r="AB5483" i="8"/>
  <c r="Y5484" i="8"/>
  <c r="Z5484" i="8"/>
  <c r="AA5484" i="8"/>
  <c r="AB5484" i="8"/>
  <c r="Y5485" i="8"/>
  <c r="Z5485" i="8"/>
  <c r="AA5485" i="8"/>
  <c r="AB5485" i="8"/>
  <c r="Y5486" i="8"/>
  <c r="Z5486" i="8"/>
  <c r="AA5486" i="8"/>
  <c r="AB5486" i="8"/>
  <c r="Y5487" i="8"/>
  <c r="Z5487" i="8"/>
  <c r="AA5487" i="8"/>
  <c r="AB5487" i="8"/>
  <c r="Y5488" i="8"/>
  <c r="Z5488" i="8"/>
  <c r="AA5488" i="8"/>
  <c r="AB5488" i="8"/>
  <c r="Y5489" i="8"/>
  <c r="Z5489" i="8"/>
  <c r="AA5489" i="8"/>
  <c r="AB5489" i="8"/>
  <c r="Y5490" i="8"/>
  <c r="Z5490" i="8"/>
  <c r="AA5490" i="8"/>
  <c r="AB5490" i="8"/>
  <c r="Y5491" i="8"/>
  <c r="Z5491" i="8"/>
  <c r="AA5491" i="8"/>
  <c r="AB5491" i="8"/>
  <c r="Y5492" i="8"/>
  <c r="Z5492" i="8"/>
  <c r="AA5492" i="8"/>
  <c r="AB5492" i="8"/>
  <c r="Y5493" i="8"/>
  <c r="Z5493" i="8"/>
  <c r="AA5493" i="8"/>
  <c r="AB5493" i="8"/>
  <c r="Y5494" i="8"/>
  <c r="Z5494" i="8"/>
  <c r="AA5494" i="8"/>
  <c r="AB5494" i="8"/>
  <c r="Y5495" i="8"/>
  <c r="Z5495" i="8"/>
  <c r="AA5495" i="8"/>
  <c r="AB5495" i="8"/>
  <c r="Y5496" i="8"/>
  <c r="Z5496" i="8"/>
  <c r="AA5496" i="8"/>
  <c r="AB5496" i="8"/>
  <c r="Y5497" i="8"/>
  <c r="Z5497" i="8"/>
  <c r="AA5497" i="8"/>
  <c r="AB5497" i="8"/>
  <c r="Y5498" i="8"/>
  <c r="Z5498" i="8"/>
  <c r="AA5498" i="8"/>
  <c r="AB5498" i="8"/>
  <c r="Y5499" i="8"/>
  <c r="Z5499" i="8"/>
  <c r="AA5499" i="8"/>
  <c r="AB5499" i="8"/>
  <c r="Y5500" i="8"/>
  <c r="Z5500" i="8"/>
  <c r="AA5500" i="8"/>
  <c r="AB5500" i="8"/>
  <c r="Y5501" i="8"/>
  <c r="Z5501" i="8"/>
  <c r="AA5501" i="8"/>
  <c r="AB5501" i="8"/>
  <c r="Y5502" i="8"/>
  <c r="Z5502" i="8"/>
  <c r="AA5502" i="8"/>
  <c r="AB5502" i="8"/>
  <c r="Y5503" i="8"/>
  <c r="Z5503" i="8"/>
  <c r="AA5503" i="8"/>
  <c r="AB5503" i="8"/>
  <c r="Y5504" i="8"/>
  <c r="Z5504" i="8"/>
  <c r="AA5504" i="8"/>
  <c r="AB5504" i="8"/>
  <c r="Y5505" i="8"/>
  <c r="Z5505" i="8"/>
  <c r="AA5505" i="8"/>
  <c r="AB5505" i="8"/>
  <c r="Y5506" i="8"/>
  <c r="Z5506" i="8"/>
  <c r="AA5506" i="8"/>
  <c r="AB5506" i="8"/>
  <c r="Y5507" i="8"/>
  <c r="Z5507" i="8"/>
  <c r="AA5507" i="8"/>
  <c r="AB5507" i="8"/>
  <c r="Y5508" i="8"/>
  <c r="Z5508" i="8"/>
  <c r="AA5508" i="8"/>
  <c r="AB5508" i="8"/>
  <c r="Y5509" i="8"/>
  <c r="Z5509" i="8"/>
  <c r="AA5509" i="8"/>
  <c r="AB5509" i="8"/>
  <c r="Y5510" i="8"/>
  <c r="Z5510" i="8"/>
  <c r="AA5510" i="8"/>
  <c r="AB5510" i="8"/>
  <c r="Y5511" i="8"/>
  <c r="Z5511" i="8"/>
  <c r="AA5511" i="8"/>
  <c r="AB5511" i="8"/>
  <c r="Y5512" i="8"/>
  <c r="Z5512" i="8"/>
  <c r="AA5512" i="8"/>
  <c r="AB5512" i="8"/>
  <c r="Y5513" i="8"/>
  <c r="Z5513" i="8"/>
  <c r="AA5513" i="8"/>
  <c r="AB5513" i="8"/>
  <c r="Y5514" i="8"/>
  <c r="Z5514" i="8"/>
  <c r="AA5514" i="8"/>
  <c r="AB5514" i="8"/>
  <c r="Y5515" i="8"/>
  <c r="Z5515" i="8"/>
  <c r="AA5515" i="8"/>
  <c r="AB5515" i="8"/>
  <c r="Y5516" i="8"/>
  <c r="Z5516" i="8"/>
  <c r="AA5516" i="8"/>
  <c r="AB5516" i="8"/>
  <c r="Y5517" i="8"/>
  <c r="Z5517" i="8"/>
  <c r="AA5517" i="8"/>
  <c r="AB5517" i="8"/>
  <c r="Y5518" i="8"/>
  <c r="Z5518" i="8"/>
  <c r="AA5518" i="8"/>
  <c r="AB5518" i="8"/>
  <c r="Y5519" i="8"/>
  <c r="Z5519" i="8"/>
  <c r="AA5519" i="8"/>
  <c r="AB5519" i="8"/>
  <c r="Y5520" i="8"/>
  <c r="Z5520" i="8"/>
  <c r="AA5520" i="8"/>
  <c r="AB5520" i="8"/>
  <c r="Y5521" i="8"/>
  <c r="Z5521" i="8"/>
  <c r="AA5521" i="8"/>
  <c r="AB5521" i="8"/>
  <c r="Y5522" i="8"/>
  <c r="Z5522" i="8"/>
  <c r="AA5522" i="8"/>
  <c r="AB5522" i="8"/>
  <c r="Y5523" i="8"/>
  <c r="Z5523" i="8"/>
  <c r="AA5523" i="8"/>
  <c r="AB5523" i="8"/>
  <c r="Y5524" i="8"/>
  <c r="Z5524" i="8"/>
  <c r="AA5524" i="8"/>
  <c r="AB5524" i="8"/>
  <c r="Y5525" i="8"/>
  <c r="Z5525" i="8"/>
  <c r="AA5525" i="8"/>
  <c r="AB5525" i="8"/>
  <c r="Y5526" i="8"/>
  <c r="Z5526" i="8"/>
  <c r="AA5526" i="8"/>
  <c r="AB5526" i="8"/>
  <c r="Y5527" i="8"/>
  <c r="Z5527" i="8"/>
  <c r="AA5527" i="8"/>
  <c r="AB5527" i="8"/>
  <c r="Y5528" i="8"/>
  <c r="Z5528" i="8"/>
  <c r="AA5528" i="8"/>
  <c r="AB5528" i="8"/>
  <c r="Y5529" i="8"/>
  <c r="Z5529" i="8"/>
  <c r="AA5529" i="8"/>
  <c r="AB5529" i="8"/>
  <c r="Y5530" i="8"/>
  <c r="Z5530" i="8"/>
  <c r="AA5530" i="8"/>
  <c r="AB5530" i="8"/>
  <c r="Y5531" i="8"/>
  <c r="Z5531" i="8"/>
  <c r="AA5531" i="8"/>
  <c r="AB5531" i="8"/>
  <c r="Y5532" i="8"/>
  <c r="Z5532" i="8"/>
  <c r="AA5532" i="8"/>
  <c r="AB5532" i="8"/>
  <c r="Y5533" i="8"/>
  <c r="Z5533" i="8"/>
  <c r="AA5533" i="8"/>
  <c r="AB5533" i="8"/>
  <c r="Y5534" i="8"/>
  <c r="Z5534" i="8"/>
  <c r="AA5534" i="8"/>
  <c r="AB5534" i="8"/>
  <c r="Y5535" i="8"/>
  <c r="Z5535" i="8"/>
  <c r="AA5535" i="8"/>
  <c r="AB5535" i="8"/>
  <c r="Y5536" i="8"/>
  <c r="Z5536" i="8"/>
  <c r="AA5536" i="8"/>
  <c r="AB5536" i="8"/>
  <c r="Y5537" i="8"/>
  <c r="Z5537" i="8"/>
  <c r="AA5537" i="8"/>
  <c r="AB5537" i="8"/>
  <c r="Y5538" i="8"/>
  <c r="Z5538" i="8"/>
  <c r="AA5538" i="8"/>
  <c r="AB5538" i="8"/>
  <c r="Y5539" i="8"/>
  <c r="Z5539" i="8"/>
  <c r="AA5539" i="8"/>
  <c r="AB5539" i="8"/>
  <c r="Y5540" i="8"/>
  <c r="Z5540" i="8"/>
  <c r="AA5540" i="8"/>
  <c r="AB5540" i="8"/>
  <c r="Y5541" i="8"/>
  <c r="Z5541" i="8"/>
  <c r="AA5541" i="8"/>
  <c r="AB5541" i="8"/>
  <c r="Y5542" i="8"/>
  <c r="Z5542" i="8"/>
  <c r="AA5542" i="8"/>
  <c r="AB5542" i="8"/>
  <c r="Y5543" i="8"/>
  <c r="Z5543" i="8"/>
  <c r="AA5543" i="8"/>
  <c r="AB5543" i="8"/>
  <c r="Y5544" i="8"/>
  <c r="Z5544" i="8"/>
  <c r="AA5544" i="8"/>
  <c r="AB5544" i="8"/>
  <c r="Y5545" i="8"/>
  <c r="Z5545" i="8"/>
  <c r="AA5545" i="8"/>
  <c r="AB5545" i="8"/>
  <c r="Y5546" i="8"/>
  <c r="Z5546" i="8"/>
  <c r="AA5546" i="8"/>
  <c r="AB5546" i="8"/>
  <c r="Y5547" i="8"/>
  <c r="Z5547" i="8"/>
  <c r="AA5547" i="8"/>
  <c r="AB5547" i="8"/>
  <c r="Y5548" i="8"/>
  <c r="Z5548" i="8"/>
  <c r="AA5548" i="8"/>
  <c r="AB5548" i="8"/>
  <c r="Y5549" i="8"/>
  <c r="Z5549" i="8"/>
  <c r="AA5549" i="8"/>
  <c r="AB5549" i="8"/>
  <c r="Y5550" i="8"/>
  <c r="Z5550" i="8"/>
  <c r="AA5550" i="8"/>
  <c r="AB5550" i="8"/>
  <c r="Y5551" i="8"/>
  <c r="Z5551" i="8"/>
  <c r="AA5551" i="8"/>
  <c r="AB5551" i="8"/>
  <c r="Y5552" i="8"/>
  <c r="Z5552" i="8"/>
  <c r="AA5552" i="8"/>
  <c r="AB5552" i="8"/>
  <c r="Y5553" i="8"/>
  <c r="Z5553" i="8"/>
  <c r="AA5553" i="8"/>
  <c r="AB5553" i="8"/>
  <c r="Y5554" i="8"/>
  <c r="Z5554" i="8"/>
  <c r="AA5554" i="8"/>
  <c r="AB5554" i="8"/>
  <c r="Y5555" i="8"/>
  <c r="Z5555" i="8"/>
  <c r="AA5555" i="8"/>
  <c r="AB5555" i="8"/>
  <c r="Y5556" i="8"/>
  <c r="Z5556" i="8"/>
  <c r="AA5556" i="8"/>
  <c r="AB5556" i="8"/>
  <c r="Y5557" i="8"/>
  <c r="Z5557" i="8"/>
  <c r="AA5557" i="8"/>
  <c r="AB5557" i="8"/>
  <c r="Y5558" i="8"/>
  <c r="Z5558" i="8"/>
  <c r="AA5558" i="8"/>
  <c r="AB5558" i="8"/>
  <c r="Y5559" i="8"/>
  <c r="Z5559" i="8"/>
  <c r="AA5559" i="8"/>
  <c r="AB5559" i="8"/>
  <c r="Y5560" i="8"/>
  <c r="Z5560" i="8"/>
  <c r="AA5560" i="8"/>
  <c r="AB5560" i="8"/>
  <c r="Y5561" i="8"/>
  <c r="Z5561" i="8"/>
  <c r="AA5561" i="8"/>
  <c r="AB5561" i="8"/>
  <c r="Y5562" i="8"/>
  <c r="Z5562" i="8"/>
  <c r="AA5562" i="8"/>
  <c r="AB5562" i="8"/>
  <c r="Y5563" i="8"/>
  <c r="Z5563" i="8"/>
  <c r="AA5563" i="8"/>
  <c r="AB5563" i="8"/>
  <c r="Y5564" i="8"/>
  <c r="Z5564" i="8"/>
  <c r="AA5564" i="8"/>
  <c r="AB5564" i="8"/>
  <c r="Y5565" i="8"/>
  <c r="Z5565" i="8"/>
  <c r="AA5565" i="8"/>
  <c r="AB5565" i="8"/>
  <c r="Y5566" i="8"/>
  <c r="Z5566" i="8"/>
  <c r="AA5566" i="8"/>
  <c r="AB5566" i="8"/>
  <c r="Y5567" i="8"/>
  <c r="Z5567" i="8"/>
  <c r="AA5567" i="8"/>
  <c r="AB5567" i="8"/>
  <c r="Y5568" i="8"/>
  <c r="Z5568" i="8"/>
  <c r="AA5568" i="8"/>
  <c r="AB5568" i="8"/>
  <c r="Y5569" i="8"/>
  <c r="Z5569" i="8"/>
  <c r="AA5569" i="8"/>
  <c r="AB5569" i="8"/>
  <c r="Y5570" i="8"/>
  <c r="Z5570" i="8"/>
  <c r="AA5570" i="8"/>
  <c r="AB5570" i="8"/>
  <c r="Y5571" i="8"/>
  <c r="Z5571" i="8"/>
  <c r="AA5571" i="8"/>
  <c r="AB5571" i="8"/>
  <c r="Y5572" i="8"/>
  <c r="Z5572" i="8"/>
  <c r="AA5572" i="8"/>
  <c r="AB5572" i="8"/>
  <c r="Y5573" i="8"/>
  <c r="Z5573" i="8"/>
  <c r="AA5573" i="8"/>
  <c r="AB5573" i="8"/>
  <c r="Y5574" i="8"/>
  <c r="Z5574" i="8"/>
  <c r="AA5574" i="8"/>
  <c r="AB5574" i="8"/>
  <c r="Y5575" i="8"/>
  <c r="Z5575" i="8"/>
  <c r="AA5575" i="8"/>
  <c r="AB5575" i="8"/>
  <c r="Y5576" i="8"/>
  <c r="Z5576" i="8"/>
  <c r="AA5576" i="8"/>
  <c r="AB5576" i="8"/>
  <c r="Y5577" i="8"/>
  <c r="Z5577" i="8"/>
  <c r="AA5577" i="8"/>
  <c r="AB5577" i="8"/>
  <c r="Y5578" i="8"/>
  <c r="Z5578" i="8"/>
  <c r="AA5578" i="8"/>
  <c r="AB5578" i="8"/>
  <c r="Y5579" i="8"/>
  <c r="Z5579" i="8"/>
  <c r="AA5579" i="8"/>
  <c r="AB5579" i="8"/>
  <c r="Y5580" i="8"/>
  <c r="Z5580" i="8"/>
  <c r="AA5580" i="8"/>
  <c r="AB5580" i="8"/>
  <c r="Y5581" i="8"/>
  <c r="Z5581" i="8"/>
  <c r="AA5581" i="8"/>
  <c r="AB5581" i="8"/>
  <c r="Y5582" i="8"/>
  <c r="Z5582" i="8"/>
  <c r="AA5582" i="8"/>
  <c r="AB5582" i="8"/>
  <c r="Y5583" i="8"/>
  <c r="Z5583" i="8"/>
  <c r="AA5583" i="8"/>
  <c r="AB5583" i="8"/>
  <c r="Y5584" i="8"/>
  <c r="Z5584" i="8"/>
  <c r="AA5584" i="8"/>
  <c r="AB5584" i="8"/>
  <c r="Y5585" i="8"/>
  <c r="Z5585" i="8"/>
  <c r="AA5585" i="8"/>
  <c r="AB5585" i="8"/>
  <c r="Y5586" i="8"/>
  <c r="Z5586" i="8"/>
  <c r="AA5586" i="8"/>
  <c r="AB5586" i="8"/>
  <c r="Y5587" i="8"/>
  <c r="Z5587" i="8"/>
  <c r="AA5587" i="8"/>
  <c r="AB5587" i="8"/>
  <c r="Y5588" i="8"/>
  <c r="Z5588" i="8"/>
  <c r="AA5588" i="8"/>
  <c r="AB5588" i="8"/>
  <c r="Y5589" i="8"/>
  <c r="Z5589" i="8"/>
  <c r="AA5589" i="8"/>
  <c r="AB5589" i="8"/>
  <c r="Y5590" i="8"/>
  <c r="Z5590" i="8"/>
  <c r="AA5590" i="8"/>
  <c r="AB5590" i="8"/>
  <c r="Y5591" i="8"/>
  <c r="Z5591" i="8"/>
  <c r="AA5591" i="8"/>
  <c r="AB5591" i="8"/>
  <c r="Y5592" i="8"/>
  <c r="Z5592" i="8"/>
  <c r="AA5592" i="8"/>
  <c r="AB5592" i="8"/>
  <c r="Y5593" i="8"/>
  <c r="Z5593" i="8"/>
  <c r="AA5593" i="8"/>
  <c r="AB5593" i="8"/>
  <c r="Y5594" i="8"/>
  <c r="Z5594" i="8"/>
  <c r="AA5594" i="8"/>
  <c r="AB5594" i="8"/>
  <c r="Y5595" i="8"/>
  <c r="Z5595" i="8"/>
  <c r="AA5595" i="8"/>
  <c r="AB5595" i="8"/>
  <c r="Y5596" i="8"/>
  <c r="Z5596" i="8"/>
  <c r="AA5596" i="8"/>
  <c r="AB5596" i="8"/>
  <c r="Y5597" i="8"/>
  <c r="Z5597" i="8"/>
  <c r="AA5597" i="8"/>
  <c r="AB5597" i="8"/>
  <c r="Y5598" i="8"/>
  <c r="Z5598" i="8"/>
  <c r="AA5598" i="8"/>
  <c r="AB5598" i="8"/>
  <c r="Y5599" i="8"/>
  <c r="Z5599" i="8"/>
  <c r="AA5599" i="8"/>
  <c r="AB5599" i="8"/>
  <c r="Y5600" i="8"/>
  <c r="Z5600" i="8"/>
  <c r="AA5600" i="8"/>
  <c r="AB5600" i="8"/>
  <c r="Y5601" i="8"/>
  <c r="Z5601" i="8"/>
  <c r="AA5601" i="8"/>
  <c r="AB5601" i="8"/>
  <c r="Y5602" i="8"/>
  <c r="Z5602" i="8"/>
  <c r="AA5602" i="8"/>
  <c r="AB5602" i="8"/>
  <c r="Y5603" i="8"/>
  <c r="Z5603" i="8"/>
  <c r="AA5603" i="8"/>
  <c r="AB5603" i="8"/>
  <c r="Y5604" i="8"/>
  <c r="Z5604" i="8"/>
  <c r="AA5604" i="8"/>
  <c r="AB5604" i="8"/>
  <c r="Y5605" i="8"/>
  <c r="Z5605" i="8"/>
  <c r="AA5605" i="8"/>
  <c r="AB5605" i="8"/>
  <c r="Y5606" i="8"/>
  <c r="Z5606" i="8"/>
  <c r="AA5606" i="8"/>
  <c r="AB5606" i="8"/>
  <c r="Y5607" i="8"/>
  <c r="Z5607" i="8"/>
  <c r="AA5607" i="8"/>
  <c r="AB5607" i="8"/>
  <c r="Y5608" i="8"/>
  <c r="Z5608" i="8"/>
  <c r="AA5608" i="8"/>
  <c r="AB5608" i="8"/>
  <c r="Y5609" i="8"/>
  <c r="Z5609" i="8"/>
  <c r="AA5609" i="8"/>
  <c r="AB5609" i="8"/>
  <c r="Y5610" i="8"/>
  <c r="Z5610" i="8"/>
  <c r="AA5610" i="8"/>
  <c r="AB5610" i="8"/>
  <c r="Y5611" i="8"/>
  <c r="Z5611" i="8"/>
  <c r="AA5611" i="8"/>
  <c r="AB5611" i="8"/>
  <c r="Y5612" i="8"/>
  <c r="Z5612" i="8"/>
  <c r="AA5612" i="8"/>
  <c r="AB5612" i="8"/>
  <c r="Y5613" i="8"/>
  <c r="Z5613" i="8"/>
  <c r="AA5613" i="8"/>
  <c r="AB5613" i="8"/>
  <c r="Y5614" i="8"/>
  <c r="Z5614" i="8"/>
  <c r="AA5614" i="8"/>
  <c r="AB5614" i="8"/>
  <c r="Y5615" i="8"/>
  <c r="Z5615" i="8"/>
  <c r="AA5615" i="8"/>
  <c r="AB5615" i="8"/>
  <c r="Y5616" i="8"/>
  <c r="Z5616" i="8"/>
  <c r="AA5616" i="8"/>
  <c r="AB5616" i="8"/>
  <c r="Y5617" i="8"/>
  <c r="Z5617" i="8"/>
  <c r="AA5617" i="8"/>
  <c r="AB5617" i="8"/>
  <c r="Y5618" i="8"/>
  <c r="Z5618" i="8"/>
  <c r="AA5618" i="8"/>
  <c r="AB5618" i="8"/>
  <c r="Y5619" i="8"/>
  <c r="Z5619" i="8"/>
  <c r="AA5619" i="8"/>
  <c r="AB5619" i="8"/>
  <c r="Y5620" i="8"/>
  <c r="Z5620" i="8"/>
  <c r="AA5620" i="8"/>
  <c r="AB5620" i="8"/>
  <c r="Y5621" i="8"/>
  <c r="Z5621" i="8"/>
  <c r="AA5621" i="8"/>
  <c r="AB5621" i="8"/>
  <c r="Y5622" i="8"/>
  <c r="Z5622" i="8"/>
  <c r="AA5622" i="8"/>
  <c r="AB5622" i="8"/>
  <c r="Y5623" i="8"/>
  <c r="Z5623" i="8"/>
  <c r="AA5623" i="8"/>
  <c r="AB5623" i="8"/>
  <c r="Y5624" i="8"/>
  <c r="Z5624" i="8"/>
  <c r="AA5624" i="8"/>
  <c r="AB5624" i="8"/>
  <c r="Y5625" i="8"/>
  <c r="Z5625" i="8"/>
  <c r="AA5625" i="8"/>
  <c r="AB5625" i="8"/>
  <c r="Y5626" i="8"/>
  <c r="Z5626" i="8"/>
  <c r="AA5626" i="8"/>
  <c r="AB5626" i="8"/>
  <c r="Y5627" i="8"/>
  <c r="Z5627" i="8"/>
  <c r="AA5627" i="8"/>
  <c r="AB5627" i="8"/>
  <c r="Y5628" i="8"/>
  <c r="Z5628" i="8"/>
  <c r="AA5628" i="8"/>
  <c r="AB5628" i="8"/>
  <c r="Y5629" i="8"/>
  <c r="Z5629" i="8"/>
  <c r="AA5629" i="8"/>
  <c r="AB5629" i="8"/>
  <c r="Y5630" i="8"/>
  <c r="Z5630" i="8"/>
  <c r="AA5630" i="8"/>
  <c r="AB5630" i="8"/>
  <c r="Y5631" i="8"/>
  <c r="Z5631" i="8"/>
  <c r="AA5631" i="8"/>
  <c r="AB5631" i="8"/>
  <c r="Y5632" i="8"/>
  <c r="Z5632" i="8"/>
  <c r="AA5632" i="8"/>
  <c r="AB5632" i="8"/>
  <c r="Y5633" i="8"/>
  <c r="Z5633" i="8"/>
  <c r="AA5633" i="8"/>
  <c r="AB5633" i="8"/>
  <c r="Y5634" i="8"/>
  <c r="Z5634" i="8"/>
  <c r="AA5634" i="8"/>
  <c r="AB5634" i="8"/>
  <c r="Y5635" i="8"/>
  <c r="Z5635" i="8"/>
  <c r="AA5635" i="8"/>
  <c r="AB5635" i="8"/>
  <c r="Y5636" i="8"/>
  <c r="Z5636" i="8"/>
  <c r="AA5636" i="8"/>
  <c r="AB5636" i="8"/>
  <c r="Y5637" i="8"/>
  <c r="Z5637" i="8"/>
  <c r="AA5637" i="8"/>
  <c r="AB5637" i="8"/>
  <c r="Y5638" i="8"/>
  <c r="Z5638" i="8"/>
  <c r="AA5638" i="8"/>
  <c r="AB5638" i="8"/>
  <c r="Y5639" i="8"/>
  <c r="Z5639" i="8"/>
  <c r="AA5639" i="8"/>
  <c r="AB5639" i="8"/>
  <c r="Y5640" i="8"/>
  <c r="Z5640" i="8"/>
  <c r="AA5640" i="8"/>
  <c r="AB5640" i="8"/>
  <c r="Y5641" i="8"/>
  <c r="Z5641" i="8"/>
  <c r="AA5641" i="8"/>
  <c r="AB5641" i="8"/>
  <c r="Y5642" i="8"/>
  <c r="Z5642" i="8"/>
  <c r="AA5642" i="8"/>
  <c r="AB5642" i="8"/>
  <c r="Y5643" i="8"/>
  <c r="Z5643" i="8"/>
  <c r="AA5643" i="8"/>
  <c r="AB5643" i="8"/>
  <c r="Y5644" i="8"/>
  <c r="Z5644" i="8"/>
  <c r="AA5644" i="8"/>
  <c r="AB5644" i="8"/>
  <c r="Y5645" i="8"/>
  <c r="Z5645" i="8"/>
  <c r="AA5645" i="8"/>
  <c r="AB5645" i="8"/>
  <c r="Y5646" i="8"/>
  <c r="Z5646" i="8"/>
  <c r="AA5646" i="8"/>
  <c r="AB5646" i="8"/>
  <c r="Y5647" i="8"/>
  <c r="Z5647" i="8"/>
  <c r="AA5647" i="8"/>
  <c r="AB5647" i="8"/>
  <c r="Y5648" i="8"/>
  <c r="Z5648" i="8"/>
  <c r="AA5648" i="8"/>
  <c r="AB5648" i="8"/>
  <c r="Y5649" i="8"/>
  <c r="Z5649" i="8"/>
  <c r="AA5649" i="8"/>
  <c r="AB5649" i="8"/>
  <c r="Y5650" i="8"/>
  <c r="Z5650" i="8"/>
  <c r="AA5650" i="8"/>
  <c r="AB5650" i="8"/>
  <c r="Y5651" i="8"/>
  <c r="Z5651" i="8"/>
  <c r="AA5651" i="8"/>
  <c r="AB5651" i="8"/>
  <c r="Y5652" i="8"/>
  <c r="Z5652" i="8"/>
  <c r="AA5652" i="8"/>
  <c r="AB5652" i="8"/>
  <c r="Y5653" i="8"/>
  <c r="Z5653" i="8"/>
  <c r="AA5653" i="8"/>
  <c r="AB5653" i="8"/>
  <c r="Y5654" i="8"/>
  <c r="Z5654" i="8"/>
  <c r="AA5654" i="8"/>
  <c r="AB5654" i="8"/>
  <c r="Y5655" i="8"/>
  <c r="Z5655" i="8"/>
  <c r="AA5655" i="8"/>
  <c r="AB5655" i="8"/>
  <c r="Y5656" i="8"/>
  <c r="Z5656" i="8"/>
  <c r="AA5656" i="8"/>
  <c r="AB5656" i="8"/>
  <c r="Y5657" i="8"/>
  <c r="Z5657" i="8"/>
  <c r="AA5657" i="8"/>
  <c r="AB5657" i="8"/>
  <c r="Y5658" i="8"/>
  <c r="Z5658" i="8"/>
  <c r="AA5658" i="8"/>
  <c r="AB5658" i="8"/>
  <c r="Y5659" i="8"/>
  <c r="Z5659" i="8"/>
  <c r="AA5659" i="8"/>
  <c r="AB5659" i="8"/>
  <c r="Y5660" i="8"/>
  <c r="Z5660" i="8"/>
  <c r="AA5660" i="8"/>
  <c r="AB5660" i="8"/>
  <c r="Y5661" i="8"/>
  <c r="Z5661" i="8"/>
  <c r="AA5661" i="8"/>
  <c r="AB5661" i="8"/>
  <c r="Y5662" i="8"/>
  <c r="Z5662" i="8"/>
  <c r="AA5662" i="8"/>
  <c r="AB5662" i="8"/>
  <c r="Y5663" i="8"/>
  <c r="Z5663" i="8"/>
  <c r="AA5663" i="8"/>
  <c r="AB5663" i="8"/>
  <c r="Y5664" i="8"/>
  <c r="Z5664" i="8"/>
  <c r="AA5664" i="8"/>
  <c r="AB5664" i="8"/>
  <c r="Y5665" i="8"/>
  <c r="Z5665" i="8"/>
  <c r="AA5665" i="8"/>
  <c r="AB5665" i="8"/>
  <c r="Y5666" i="8"/>
  <c r="Z5666" i="8"/>
  <c r="AA5666" i="8"/>
  <c r="AB5666" i="8"/>
  <c r="Y5667" i="8"/>
  <c r="Z5667" i="8"/>
  <c r="AA5667" i="8"/>
  <c r="AB5667" i="8"/>
  <c r="Y5668" i="8"/>
  <c r="Z5668" i="8"/>
  <c r="AA5668" i="8"/>
  <c r="AB5668" i="8"/>
  <c r="Y5669" i="8"/>
  <c r="Z5669" i="8"/>
  <c r="AA5669" i="8"/>
  <c r="AB5669" i="8"/>
  <c r="Y5670" i="8"/>
  <c r="Z5670" i="8"/>
  <c r="AA5670" i="8"/>
  <c r="AB5670" i="8"/>
  <c r="Y5671" i="8"/>
  <c r="Z5671" i="8"/>
  <c r="AA5671" i="8"/>
  <c r="AB5671" i="8"/>
  <c r="Y5672" i="8"/>
  <c r="Z5672" i="8"/>
  <c r="AA5672" i="8"/>
  <c r="AB5672" i="8"/>
  <c r="Y5673" i="8"/>
  <c r="Z5673" i="8"/>
  <c r="AA5673" i="8"/>
  <c r="AB5673" i="8"/>
  <c r="Y5674" i="8"/>
  <c r="Z5674" i="8"/>
  <c r="AA5674" i="8"/>
  <c r="AB5674" i="8"/>
  <c r="Y5675" i="8"/>
  <c r="Z5675" i="8"/>
  <c r="AA5675" i="8"/>
  <c r="AB5675" i="8"/>
  <c r="Y5676" i="8"/>
  <c r="Z5676" i="8"/>
  <c r="AA5676" i="8"/>
  <c r="AB5676" i="8"/>
  <c r="Y5677" i="8"/>
  <c r="Z5677" i="8"/>
  <c r="AA5677" i="8"/>
  <c r="AB5677" i="8"/>
  <c r="Y5678" i="8"/>
  <c r="Z5678" i="8"/>
  <c r="AA5678" i="8"/>
  <c r="AB5678" i="8"/>
  <c r="Y5679" i="8"/>
  <c r="Z5679" i="8"/>
  <c r="AA5679" i="8"/>
  <c r="AB5679" i="8"/>
  <c r="Y5680" i="8"/>
  <c r="Z5680" i="8"/>
  <c r="AA5680" i="8"/>
  <c r="AB5680" i="8"/>
  <c r="Y5681" i="8"/>
  <c r="Z5681" i="8"/>
  <c r="AA5681" i="8"/>
  <c r="AB5681" i="8"/>
  <c r="Y5682" i="8"/>
  <c r="Z5682" i="8"/>
  <c r="AA5682" i="8"/>
  <c r="AB5682" i="8"/>
  <c r="Y5683" i="8"/>
  <c r="Z5683" i="8"/>
  <c r="AA5683" i="8"/>
  <c r="AB5683" i="8"/>
  <c r="Y5684" i="8"/>
  <c r="Z5684" i="8"/>
  <c r="AA5684" i="8"/>
  <c r="AB5684" i="8"/>
  <c r="Y5685" i="8"/>
  <c r="Z5685" i="8"/>
  <c r="AA5685" i="8"/>
  <c r="AB5685" i="8"/>
  <c r="Y5686" i="8"/>
  <c r="Z5686" i="8"/>
  <c r="AA5686" i="8"/>
  <c r="AB5686" i="8"/>
  <c r="Y5687" i="8"/>
  <c r="Z5687" i="8"/>
  <c r="AA5687" i="8"/>
  <c r="AB5687" i="8"/>
  <c r="Y5688" i="8"/>
  <c r="Z5688" i="8"/>
  <c r="AA5688" i="8"/>
  <c r="AB5688" i="8"/>
  <c r="Y5689" i="8"/>
  <c r="Z5689" i="8"/>
  <c r="AA5689" i="8"/>
  <c r="AB5689" i="8"/>
  <c r="Y5690" i="8"/>
  <c r="Z5690" i="8"/>
  <c r="AA5690" i="8"/>
  <c r="AB5690" i="8"/>
  <c r="Y5691" i="8"/>
  <c r="Z5691" i="8"/>
  <c r="AA5691" i="8"/>
  <c r="AB5691" i="8"/>
  <c r="Y5692" i="8"/>
  <c r="Z5692" i="8"/>
  <c r="AA5692" i="8"/>
  <c r="AB5692" i="8"/>
  <c r="Y5693" i="8"/>
  <c r="Z5693" i="8"/>
  <c r="AA5693" i="8"/>
  <c r="AB5693" i="8"/>
  <c r="Y5694" i="8"/>
  <c r="Z5694" i="8"/>
  <c r="AA5694" i="8"/>
  <c r="AB5694" i="8"/>
  <c r="Y5695" i="8"/>
  <c r="Z5695" i="8"/>
  <c r="AA5695" i="8"/>
  <c r="AB5695" i="8"/>
  <c r="Y5696" i="8"/>
  <c r="Z5696" i="8"/>
  <c r="AA5696" i="8"/>
  <c r="AB5696" i="8"/>
  <c r="Y5697" i="8"/>
  <c r="Z5697" i="8"/>
  <c r="AA5697" i="8"/>
  <c r="AB5697" i="8"/>
  <c r="Y5698" i="8"/>
  <c r="Z5698" i="8"/>
  <c r="AA5698" i="8"/>
  <c r="AB5698" i="8"/>
  <c r="Y5699" i="8"/>
  <c r="Z5699" i="8"/>
  <c r="AA5699" i="8"/>
  <c r="AB5699" i="8"/>
  <c r="Y5700" i="8"/>
  <c r="Z5700" i="8"/>
  <c r="AA5700" i="8"/>
  <c r="AB5700" i="8"/>
  <c r="Y5701" i="8"/>
  <c r="Z5701" i="8"/>
  <c r="AA5701" i="8"/>
  <c r="AB5701" i="8"/>
  <c r="Y5702" i="8"/>
  <c r="Z5702" i="8"/>
  <c r="AA5702" i="8"/>
  <c r="AB5702" i="8"/>
  <c r="Y5703" i="8"/>
  <c r="Z5703" i="8"/>
  <c r="AA5703" i="8"/>
  <c r="AB5703" i="8"/>
  <c r="Y5704" i="8"/>
  <c r="Z5704" i="8"/>
  <c r="AA5704" i="8"/>
  <c r="AB5704" i="8"/>
  <c r="Y5705" i="8"/>
  <c r="Z5705" i="8"/>
  <c r="AA5705" i="8"/>
  <c r="AB5705" i="8"/>
  <c r="Y5706" i="8"/>
  <c r="Z5706" i="8"/>
  <c r="AA5706" i="8"/>
  <c r="AB5706" i="8"/>
  <c r="Y5707" i="8"/>
  <c r="Z5707" i="8"/>
  <c r="AA5707" i="8"/>
  <c r="AB5707" i="8"/>
  <c r="Y5708" i="8"/>
  <c r="Z5708" i="8"/>
  <c r="AA5708" i="8"/>
  <c r="AB5708" i="8"/>
  <c r="Y5709" i="8"/>
  <c r="Z5709" i="8"/>
  <c r="AA5709" i="8"/>
  <c r="AB5709" i="8"/>
  <c r="Y5710" i="8"/>
  <c r="Z5710" i="8"/>
  <c r="AA5710" i="8"/>
  <c r="AB5710" i="8"/>
  <c r="Y5711" i="8"/>
  <c r="Z5711" i="8"/>
  <c r="AA5711" i="8"/>
  <c r="AB5711" i="8"/>
  <c r="Y5712" i="8"/>
  <c r="Z5712" i="8"/>
  <c r="AA5712" i="8"/>
  <c r="AB5712" i="8"/>
  <c r="Y5713" i="8"/>
  <c r="Z5713" i="8"/>
  <c r="AA5713" i="8"/>
  <c r="AB5713" i="8"/>
  <c r="Y5714" i="8"/>
  <c r="Z5714" i="8"/>
  <c r="AA5714" i="8"/>
  <c r="AB5714" i="8"/>
  <c r="Y5715" i="8"/>
  <c r="Z5715" i="8"/>
  <c r="AA5715" i="8"/>
  <c r="AB5715" i="8"/>
  <c r="Y5716" i="8"/>
  <c r="Z5716" i="8"/>
  <c r="AA5716" i="8"/>
  <c r="AB5716" i="8"/>
  <c r="Y5717" i="8"/>
  <c r="Z5717" i="8"/>
  <c r="AA5717" i="8"/>
  <c r="AB5717" i="8"/>
  <c r="Y5718" i="8"/>
  <c r="Z5718" i="8"/>
  <c r="AA5718" i="8"/>
  <c r="AB5718" i="8"/>
  <c r="Y5719" i="8"/>
  <c r="Z5719" i="8"/>
  <c r="AA5719" i="8"/>
  <c r="AB5719" i="8"/>
  <c r="Y5720" i="8"/>
  <c r="Z5720" i="8"/>
  <c r="AA5720" i="8"/>
  <c r="AB5720" i="8"/>
  <c r="Y5721" i="8"/>
  <c r="Z5721" i="8"/>
  <c r="AA5721" i="8"/>
  <c r="AB5721" i="8"/>
  <c r="Y5722" i="8"/>
  <c r="Z5722" i="8"/>
  <c r="AA5722" i="8"/>
  <c r="AB5722" i="8"/>
  <c r="Y5723" i="8"/>
  <c r="Z5723" i="8"/>
  <c r="AA5723" i="8"/>
  <c r="AB5723" i="8"/>
  <c r="Y5724" i="8"/>
  <c r="Z5724" i="8"/>
  <c r="AA5724" i="8"/>
  <c r="AB5724" i="8"/>
  <c r="Y5725" i="8"/>
  <c r="Z5725" i="8"/>
  <c r="AA5725" i="8"/>
  <c r="AB5725" i="8"/>
  <c r="Y5726" i="8"/>
  <c r="Z5726" i="8"/>
  <c r="AA5726" i="8"/>
  <c r="AB5726" i="8"/>
  <c r="Y5727" i="8"/>
  <c r="Z5727" i="8"/>
  <c r="AA5727" i="8"/>
  <c r="AB5727" i="8"/>
  <c r="Y5728" i="8"/>
  <c r="Z5728" i="8"/>
  <c r="AA5728" i="8"/>
  <c r="AB5728" i="8"/>
  <c r="Y5729" i="8"/>
  <c r="Z5729" i="8"/>
  <c r="AA5729" i="8"/>
  <c r="AB5729" i="8"/>
  <c r="Y5730" i="8"/>
  <c r="Z5730" i="8"/>
  <c r="AA5730" i="8"/>
  <c r="AB5730" i="8"/>
  <c r="Y5731" i="8"/>
  <c r="Z5731" i="8"/>
  <c r="AA5731" i="8"/>
  <c r="AB5731" i="8"/>
  <c r="Y5732" i="8"/>
  <c r="Z5732" i="8"/>
  <c r="AA5732" i="8"/>
  <c r="AB5732" i="8"/>
  <c r="Y5733" i="8"/>
  <c r="Z5733" i="8"/>
  <c r="AA5733" i="8"/>
  <c r="AB5733" i="8"/>
  <c r="Y5734" i="8"/>
  <c r="Z5734" i="8"/>
  <c r="AA5734" i="8"/>
  <c r="AB5734" i="8"/>
  <c r="Y5735" i="8"/>
  <c r="Z5735" i="8"/>
  <c r="AA5735" i="8"/>
  <c r="AB5735" i="8"/>
  <c r="Y5736" i="8"/>
  <c r="Z5736" i="8"/>
  <c r="AA5736" i="8"/>
  <c r="AB5736" i="8"/>
  <c r="Y5737" i="8"/>
  <c r="Z5737" i="8"/>
  <c r="AA5737" i="8"/>
  <c r="AB5737" i="8"/>
  <c r="Y5738" i="8"/>
  <c r="Z5738" i="8"/>
  <c r="AA5738" i="8"/>
  <c r="AB5738" i="8"/>
  <c r="Y5739" i="8"/>
  <c r="Z5739" i="8"/>
  <c r="AA5739" i="8"/>
  <c r="AB5739" i="8"/>
  <c r="Y5740" i="8"/>
  <c r="Z5740" i="8"/>
  <c r="AA5740" i="8"/>
  <c r="AB5740" i="8"/>
  <c r="Y5741" i="8"/>
  <c r="Z5741" i="8"/>
  <c r="AA5741" i="8"/>
  <c r="AB5741" i="8"/>
  <c r="Y5742" i="8"/>
  <c r="Z5742" i="8"/>
  <c r="AA5742" i="8"/>
  <c r="AB5742" i="8"/>
  <c r="Y5743" i="8"/>
  <c r="Z5743" i="8"/>
  <c r="AA5743" i="8"/>
  <c r="AB5743" i="8"/>
  <c r="Y5744" i="8"/>
  <c r="Z5744" i="8"/>
  <c r="AA5744" i="8"/>
  <c r="AB5744" i="8"/>
  <c r="Y5745" i="8"/>
  <c r="Z5745" i="8"/>
  <c r="AA5745" i="8"/>
  <c r="AB5745" i="8"/>
  <c r="Y5746" i="8"/>
  <c r="Z5746" i="8"/>
  <c r="AA5746" i="8"/>
  <c r="AB5746" i="8"/>
  <c r="Y5747" i="8"/>
  <c r="Z5747" i="8"/>
  <c r="AA5747" i="8"/>
  <c r="AB5747" i="8"/>
  <c r="Y5748" i="8"/>
  <c r="Z5748" i="8"/>
  <c r="AA5748" i="8"/>
  <c r="AB5748" i="8"/>
  <c r="Y5749" i="8"/>
  <c r="Z5749" i="8"/>
  <c r="AA5749" i="8"/>
  <c r="AB5749" i="8"/>
  <c r="Y5750" i="8"/>
  <c r="Z5750" i="8"/>
  <c r="AA5750" i="8"/>
  <c r="AB5750" i="8"/>
  <c r="Y5751" i="8"/>
  <c r="Z5751" i="8"/>
  <c r="AA5751" i="8"/>
  <c r="AB5751" i="8"/>
  <c r="Y5752" i="8"/>
  <c r="Z5752" i="8"/>
  <c r="AA5752" i="8"/>
  <c r="AB5752" i="8"/>
  <c r="Y5753" i="8"/>
  <c r="Z5753" i="8"/>
  <c r="AA5753" i="8"/>
  <c r="AB5753" i="8"/>
  <c r="Y5754" i="8"/>
  <c r="Z5754" i="8"/>
  <c r="AA5754" i="8"/>
  <c r="AB5754" i="8"/>
  <c r="Y5755" i="8"/>
  <c r="Z5755" i="8"/>
  <c r="AA5755" i="8"/>
  <c r="AB5755" i="8"/>
  <c r="Y5756" i="8"/>
  <c r="Z5756" i="8"/>
  <c r="AA5756" i="8"/>
  <c r="AB5756" i="8"/>
  <c r="Y5757" i="8"/>
  <c r="Z5757" i="8"/>
  <c r="AA5757" i="8"/>
  <c r="AB5757" i="8"/>
  <c r="Y5758" i="8"/>
  <c r="Z5758" i="8"/>
  <c r="AA5758" i="8"/>
  <c r="AB5758" i="8"/>
  <c r="Y5759" i="8"/>
  <c r="Z5759" i="8"/>
  <c r="AA5759" i="8"/>
  <c r="AB5759" i="8"/>
  <c r="Y5760" i="8"/>
  <c r="Z5760" i="8"/>
  <c r="AA5760" i="8"/>
  <c r="AB5760" i="8"/>
  <c r="Y5761" i="8"/>
  <c r="Z5761" i="8"/>
  <c r="AA5761" i="8"/>
  <c r="AB5761" i="8"/>
  <c r="Y5762" i="8"/>
  <c r="Z5762" i="8"/>
  <c r="AA5762" i="8"/>
  <c r="AB5762" i="8"/>
  <c r="Y5763" i="8"/>
  <c r="Z5763" i="8"/>
  <c r="AA5763" i="8"/>
  <c r="AB5763" i="8"/>
  <c r="Y5764" i="8"/>
  <c r="Z5764" i="8"/>
  <c r="AA5764" i="8"/>
  <c r="AB5764" i="8"/>
  <c r="Y5765" i="8"/>
  <c r="Z5765" i="8"/>
  <c r="AA5765" i="8"/>
  <c r="AB5765" i="8"/>
  <c r="Y5766" i="8"/>
  <c r="Z5766" i="8"/>
  <c r="AA5766" i="8"/>
  <c r="AB5766" i="8"/>
  <c r="Y5767" i="8"/>
  <c r="Z5767" i="8"/>
  <c r="AA5767" i="8"/>
  <c r="AB5767" i="8"/>
  <c r="Y5768" i="8"/>
  <c r="Z5768" i="8"/>
  <c r="AA5768" i="8"/>
  <c r="AB5768" i="8"/>
  <c r="Y5769" i="8"/>
  <c r="Z5769" i="8"/>
  <c r="AA5769" i="8"/>
  <c r="AB5769" i="8"/>
  <c r="Y5770" i="8"/>
  <c r="Z5770" i="8"/>
  <c r="AA5770" i="8"/>
  <c r="AB5770" i="8"/>
  <c r="Y5771" i="8"/>
  <c r="Z5771" i="8"/>
  <c r="AA5771" i="8"/>
  <c r="AB5771" i="8"/>
  <c r="Y5772" i="8"/>
  <c r="Z5772" i="8"/>
  <c r="AA5772" i="8"/>
  <c r="AB5772" i="8"/>
  <c r="Y5773" i="8"/>
  <c r="Z5773" i="8"/>
  <c r="AA5773" i="8"/>
  <c r="AB5773" i="8"/>
  <c r="Y5774" i="8"/>
  <c r="Z5774" i="8"/>
  <c r="AA5774" i="8"/>
  <c r="AB5774" i="8"/>
  <c r="Y5775" i="8"/>
  <c r="Z5775" i="8"/>
  <c r="AA5775" i="8"/>
  <c r="AB5775" i="8"/>
  <c r="Y5776" i="8"/>
  <c r="Z5776" i="8"/>
  <c r="AA5776" i="8"/>
  <c r="AB5776" i="8"/>
  <c r="Y5777" i="8"/>
  <c r="Z5777" i="8"/>
  <c r="AA5777" i="8"/>
  <c r="AB5777" i="8"/>
  <c r="Y5778" i="8"/>
  <c r="Z5778" i="8"/>
  <c r="AA5778" i="8"/>
  <c r="AB5778" i="8"/>
  <c r="Y5779" i="8"/>
  <c r="Z5779" i="8"/>
  <c r="AA5779" i="8"/>
  <c r="AB5779" i="8"/>
  <c r="Y5780" i="8"/>
  <c r="Z5780" i="8"/>
  <c r="AA5780" i="8"/>
  <c r="AB5780" i="8"/>
  <c r="Y5781" i="8"/>
  <c r="Z5781" i="8"/>
  <c r="AA5781" i="8"/>
  <c r="AB5781" i="8"/>
  <c r="Y5782" i="8"/>
  <c r="Z5782" i="8"/>
  <c r="AA5782" i="8"/>
  <c r="AB5782" i="8"/>
  <c r="Y5783" i="8"/>
  <c r="Z5783" i="8"/>
  <c r="AA5783" i="8"/>
  <c r="AB5783" i="8"/>
  <c r="Y5784" i="8"/>
  <c r="Z5784" i="8"/>
  <c r="AA5784" i="8"/>
  <c r="AB5784" i="8"/>
  <c r="Y5785" i="8"/>
  <c r="Z5785" i="8"/>
  <c r="AA5785" i="8"/>
  <c r="AB5785" i="8"/>
  <c r="Y5786" i="8"/>
  <c r="Z5786" i="8"/>
  <c r="AA5786" i="8"/>
  <c r="AB5786" i="8"/>
  <c r="Y5787" i="8"/>
  <c r="Z5787" i="8"/>
  <c r="AA5787" i="8"/>
  <c r="AB5787" i="8"/>
  <c r="Y5788" i="8"/>
  <c r="Z5788" i="8"/>
  <c r="AA5788" i="8"/>
  <c r="AB5788" i="8"/>
  <c r="Y5789" i="8"/>
  <c r="Z5789" i="8"/>
  <c r="AA5789" i="8"/>
  <c r="AB5789" i="8"/>
  <c r="Y5790" i="8"/>
  <c r="Z5790" i="8"/>
  <c r="AA5790" i="8"/>
  <c r="AB5790" i="8"/>
  <c r="Y5791" i="8"/>
  <c r="Z5791" i="8"/>
  <c r="AA5791" i="8"/>
  <c r="AB5791" i="8"/>
  <c r="Y5792" i="8"/>
  <c r="Z5792" i="8"/>
  <c r="AA5792" i="8"/>
  <c r="AB5792" i="8"/>
  <c r="Y5793" i="8"/>
  <c r="Z5793" i="8"/>
  <c r="AA5793" i="8"/>
  <c r="AB5793" i="8"/>
  <c r="Y5794" i="8"/>
  <c r="Z5794" i="8"/>
  <c r="AA5794" i="8"/>
  <c r="AB5794" i="8"/>
  <c r="Y5795" i="8"/>
  <c r="Z5795" i="8"/>
  <c r="AA5795" i="8"/>
  <c r="AB5795" i="8"/>
  <c r="Y5796" i="8"/>
  <c r="Z5796" i="8"/>
  <c r="AA5796" i="8"/>
  <c r="AB5796" i="8"/>
  <c r="Y5797" i="8"/>
  <c r="Z5797" i="8"/>
  <c r="AA5797" i="8"/>
  <c r="AB5797" i="8"/>
  <c r="Y5798" i="8"/>
  <c r="Z5798" i="8"/>
  <c r="AA5798" i="8"/>
  <c r="AB5798" i="8"/>
  <c r="Y5799" i="8"/>
  <c r="Z5799" i="8"/>
  <c r="AA5799" i="8"/>
  <c r="AB5799" i="8"/>
  <c r="Y5800" i="8"/>
  <c r="Z5800" i="8"/>
  <c r="AA5800" i="8"/>
  <c r="AB5800" i="8"/>
  <c r="Y5801" i="8"/>
  <c r="Z5801" i="8"/>
  <c r="AA5801" i="8"/>
  <c r="AB5801" i="8"/>
  <c r="Y5802" i="8"/>
  <c r="Z5802" i="8"/>
  <c r="AA5802" i="8"/>
  <c r="AB5802" i="8"/>
  <c r="Y5803" i="8"/>
  <c r="Z5803" i="8"/>
  <c r="AA5803" i="8"/>
  <c r="AB5803" i="8"/>
  <c r="Y5804" i="8"/>
  <c r="Z5804" i="8"/>
  <c r="AA5804" i="8"/>
  <c r="AB5804" i="8"/>
  <c r="Y5805" i="8"/>
  <c r="Z5805" i="8"/>
  <c r="AA5805" i="8"/>
  <c r="AB5805" i="8"/>
  <c r="Y5806" i="8"/>
  <c r="Z5806" i="8"/>
  <c r="AA5806" i="8"/>
  <c r="AB5806" i="8"/>
  <c r="Y5807" i="8"/>
  <c r="Z5807" i="8"/>
  <c r="AA5807" i="8"/>
  <c r="AB5807" i="8"/>
  <c r="Y5808" i="8"/>
  <c r="Z5808" i="8"/>
  <c r="AA5808" i="8"/>
  <c r="AB5808" i="8"/>
  <c r="Y5809" i="8"/>
  <c r="Z5809" i="8"/>
  <c r="AA5809" i="8"/>
  <c r="AB5809" i="8"/>
  <c r="Y5810" i="8"/>
  <c r="Z5810" i="8"/>
  <c r="AA5810" i="8"/>
  <c r="AB5810" i="8"/>
  <c r="Y5811" i="8"/>
  <c r="Z5811" i="8"/>
  <c r="AA5811" i="8"/>
  <c r="AB5811" i="8"/>
  <c r="Y5812" i="8"/>
  <c r="Z5812" i="8"/>
  <c r="AA5812" i="8"/>
  <c r="AB5812" i="8"/>
  <c r="Y5813" i="8"/>
  <c r="Z5813" i="8"/>
  <c r="AA5813" i="8"/>
  <c r="AB5813" i="8"/>
  <c r="Y5814" i="8"/>
  <c r="Z5814" i="8"/>
  <c r="AA5814" i="8"/>
  <c r="AB5814" i="8"/>
  <c r="Y5815" i="8"/>
  <c r="Z5815" i="8"/>
  <c r="AA5815" i="8"/>
  <c r="AB5815" i="8"/>
  <c r="Y5816" i="8"/>
  <c r="Z5816" i="8"/>
  <c r="AA5816" i="8"/>
  <c r="AB5816" i="8"/>
  <c r="Y5817" i="8"/>
  <c r="Z5817" i="8"/>
  <c r="AA5817" i="8"/>
  <c r="AB5817" i="8"/>
  <c r="Y5818" i="8"/>
  <c r="Z5818" i="8"/>
  <c r="AA5818" i="8"/>
  <c r="AB5818" i="8"/>
  <c r="Y5819" i="8"/>
  <c r="Z5819" i="8"/>
  <c r="AA5819" i="8"/>
  <c r="AB5819" i="8"/>
  <c r="Y5820" i="8"/>
  <c r="Z5820" i="8"/>
  <c r="AA5820" i="8"/>
  <c r="AB5820" i="8"/>
  <c r="Y5821" i="8"/>
  <c r="Z5821" i="8"/>
  <c r="AA5821" i="8"/>
  <c r="AB5821" i="8"/>
  <c r="Y5822" i="8"/>
  <c r="Z5822" i="8"/>
  <c r="AA5822" i="8"/>
  <c r="AB5822" i="8"/>
  <c r="Y5823" i="8"/>
  <c r="Z5823" i="8"/>
  <c r="AA5823" i="8"/>
  <c r="AB5823" i="8"/>
  <c r="Y5824" i="8"/>
  <c r="Z5824" i="8"/>
  <c r="AA5824" i="8"/>
  <c r="AB5824" i="8"/>
  <c r="Y5825" i="8"/>
  <c r="Z5825" i="8"/>
  <c r="AA5825" i="8"/>
  <c r="AB5825" i="8"/>
  <c r="Y5826" i="8"/>
  <c r="Z5826" i="8"/>
  <c r="AA5826" i="8"/>
  <c r="AB5826" i="8"/>
  <c r="Y5827" i="8"/>
  <c r="Z5827" i="8"/>
  <c r="AA5827" i="8"/>
  <c r="AB5827" i="8"/>
  <c r="Y5828" i="8"/>
  <c r="Z5828" i="8"/>
  <c r="AA5828" i="8"/>
  <c r="AB5828" i="8"/>
  <c r="Y5829" i="8"/>
  <c r="Z5829" i="8"/>
  <c r="AA5829" i="8"/>
  <c r="AB5829" i="8"/>
  <c r="Y5830" i="8"/>
  <c r="Z5830" i="8"/>
  <c r="AA5830" i="8"/>
  <c r="AB5830" i="8"/>
  <c r="Y5831" i="8"/>
  <c r="Z5831" i="8"/>
  <c r="AA5831" i="8"/>
  <c r="AB5831" i="8"/>
  <c r="Y5832" i="8"/>
  <c r="Z5832" i="8"/>
  <c r="AA5832" i="8"/>
  <c r="AB5832" i="8"/>
  <c r="Y5833" i="8"/>
  <c r="Z5833" i="8"/>
  <c r="AA5833" i="8"/>
  <c r="AB5833" i="8"/>
  <c r="Y5834" i="8"/>
  <c r="Z5834" i="8"/>
  <c r="AA5834" i="8"/>
  <c r="AB5834" i="8"/>
  <c r="Y5835" i="8"/>
  <c r="Z5835" i="8"/>
  <c r="AA5835" i="8"/>
  <c r="AB5835" i="8"/>
  <c r="Y5836" i="8"/>
  <c r="Z5836" i="8"/>
  <c r="AA5836" i="8"/>
  <c r="AB5836" i="8"/>
  <c r="Y5837" i="8"/>
  <c r="Z5837" i="8"/>
  <c r="AA5837" i="8"/>
  <c r="AB5837" i="8"/>
  <c r="Y5838" i="8"/>
  <c r="Z5838" i="8"/>
  <c r="AA5838" i="8"/>
  <c r="AB5838" i="8"/>
  <c r="Y5839" i="8"/>
  <c r="Z5839" i="8"/>
  <c r="AA5839" i="8"/>
  <c r="AB5839" i="8"/>
  <c r="Y5840" i="8"/>
  <c r="Z5840" i="8"/>
  <c r="AA5840" i="8"/>
  <c r="AB5840" i="8"/>
  <c r="Y5841" i="8"/>
  <c r="Z5841" i="8"/>
  <c r="AA5841" i="8"/>
  <c r="AB5841" i="8"/>
  <c r="Y5842" i="8"/>
  <c r="Z5842" i="8"/>
  <c r="AA5842" i="8"/>
  <c r="AB5842" i="8"/>
  <c r="Y5843" i="8"/>
  <c r="Z5843" i="8"/>
  <c r="AA5843" i="8"/>
  <c r="AB5843" i="8"/>
  <c r="Y5844" i="8"/>
  <c r="Z5844" i="8"/>
  <c r="AA5844" i="8"/>
  <c r="AB5844" i="8"/>
  <c r="Y5845" i="8"/>
  <c r="Z5845" i="8"/>
  <c r="AA5845" i="8"/>
  <c r="AB5845" i="8"/>
  <c r="Y5846" i="8"/>
  <c r="Z5846" i="8"/>
  <c r="AA5846" i="8"/>
  <c r="AB5846" i="8"/>
  <c r="Y5847" i="8"/>
  <c r="Z5847" i="8"/>
  <c r="AA5847" i="8"/>
  <c r="AB5847" i="8"/>
  <c r="Y5848" i="8"/>
  <c r="Z5848" i="8"/>
  <c r="AA5848" i="8"/>
  <c r="AB5848" i="8"/>
  <c r="Y5849" i="8"/>
  <c r="Z5849" i="8"/>
  <c r="AA5849" i="8"/>
  <c r="AB5849" i="8"/>
  <c r="Y5850" i="8"/>
  <c r="Z5850" i="8"/>
  <c r="AA5850" i="8"/>
  <c r="AB5850" i="8"/>
  <c r="Y5851" i="8"/>
  <c r="Z5851" i="8"/>
  <c r="AA5851" i="8"/>
  <c r="AB5851" i="8"/>
  <c r="Y5852" i="8"/>
  <c r="Z5852" i="8"/>
  <c r="AA5852" i="8"/>
  <c r="AB5852" i="8"/>
  <c r="Y5853" i="8"/>
  <c r="Z5853" i="8"/>
  <c r="AA5853" i="8"/>
  <c r="AB5853" i="8"/>
  <c r="Y5854" i="8"/>
  <c r="Z5854" i="8"/>
  <c r="AA5854" i="8"/>
  <c r="AB5854" i="8"/>
  <c r="Y5855" i="8"/>
  <c r="Z5855" i="8"/>
  <c r="AA5855" i="8"/>
  <c r="AB5855" i="8"/>
  <c r="Y5856" i="8"/>
  <c r="Z5856" i="8"/>
  <c r="AA5856" i="8"/>
  <c r="AB5856" i="8"/>
  <c r="Y5857" i="8"/>
  <c r="Z5857" i="8"/>
  <c r="AA5857" i="8"/>
  <c r="AB5857" i="8"/>
  <c r="Y5858" i="8"/>
  <c r="Z5858" i="8"/>
  <c r="AA5858" i="8"/>
  <c r="AB5858" i="8"/>
  <c r="Y5859" i="8"/>
  <c r="Z5859" i="8"/>
  <c r="AA5859" i="8"/>
  <c r="AB5859" i="8"/>
  <c r="Y5860" i="8"/>
  <c r="Z5860" i="8"/>
  <c r="AA5860" i="8"/>
  <c r="AB5860" i="8"/>
  <c r="Y5861" i="8"/>
  <c r="Z5861" i="8"/>
  <c r="AA5861" i="8"/>
  <c r="AB5861" i="8"/>
  <c r="Y5862" i="8"/>
  <c r="Z5862" i="8"/>
  <c r="AA5862" i="8"/>
  <c r="AB5862" i="8"/>
  <c r="Y5863" i="8"/>
  <c r="Z5863" i="8"/>
  <c r="AA5863" i="8"/>
  <c r="AB5863" i="8"/>
  <c r="Y5864" i="8"/>
  <c r="Z5864" i="8"/>
  <c r="AA5864" i="8"/>
  <c r="AB5864" i="8"/>
  <c r="Y5865" i="8"/>
  <c r="Z5865" i="8"/>
  <c r="AA5865" i="8"/>
  <c r="AB5865" i="8"/>
  <c r="Y5866" i="8"/>
  <c r="Z5866" i="8"/>
  <c r="AA5866" i="8"/>
  <c r="AB5866" i="8"/>
  <c r="Y5867" i="8"/>
  <c r="Z5867" i="8"/>
  <c r="AA5867" i="8"/>
  <c r="AB5867" i="8"/>
  <c r="Y5868" i="8"/>
  <c r="Z5868" i="8"/>
  <c r="AA5868" i="8"/>
  <c r="AB5868" i="8"/>
  <c r="Y5869" i="8"/>
  <c r="Z5869" i="8"/>
  <c r="AA5869" i="8"/>
  <c r="AB5869" i="8"/>
  <c r="Y5870" i="8"/>
  <c r="Z5870" i="8"/>
  <c r="AA5870" i="8"/>
  <c r="AB5870" i="8"/>
  <c r="Y5871" i="8"/>
  <c r="Z5871" i="8"/>
  <c r="AA5871" i="8"/>
  <c r="AB5871" i="8"/>
  <c r="Y5872" i="8"/>
  <c r="Z5872" i="8"/>
  <c r="AA5872" i="8"/>
  <c r="AB5872" i="8"/>
  <c r="Y5873" i="8"/>
  <c r="Z5873" i="8"/>
  <c r="AA5873" i="8"/>
  <c r="AB5873" i="8"/>
  <c r="Y5874" i="8"/>
  <c r="Z5874" i="8"/>
  <c r="AA5874" i="8"/>
  <c r="AB5874" i="8"/>
  <c r="Y5875" i="8"/>
  <c r="Z5875" i="8"/>
  <c r="AA5875" i="8"/>
  <c r="AB5875" i="8"/>
  <c r="Y5876" i="8"/>
  <c r="Z5876" i="8"/>
  <c r="AA5876" i="8"/>
  <c r="AB5876" i="8"/>
  <c r="Y5877" i="8"/>
  <c r="Z5877" i="8"/>
  <c r="AA5877" i="8"/>
  <c r="AB5877" i="8"/>
  <c r="Y5878" i="8"/>
  <c r="Z5878" i="8"/>
  <c r="AA5878" i="8"/>
  <c r="AB5878" i="8"/>
  <c r="Y5879" i="8"/>
  <c r="Z5879" i="8"/>
  <c r="AA5879" i="8"/>
  <c r="AB5879" i="8"/>
  <c r="Y5880" i="8"/>
  <c r="Z5880" i="8"/>
  <c r="AA5880" i="8"/>
  <c r="AB5880" i="8"/>
  <c r="Y5881" i="8"/>
  <c r="Z5881" i="8"/>
  <c r="AA5881" i="8"/>
  <c r="AB5881" i="8"/>
  <c r="Y5882" i="8"/>
  <c r="Z5882" i="8"/>
  <c r="AA5882" i="8"/>
  <c r="AB5882" i="8"/>
  <c r="Y5883" i="8"/>
  <c r="Z5883" i="8"/>
  <c r="AA5883" i="8"/>
  <c r="AB5883" i="8"/>
  <c r="Y5884" i="8"/>
  <c r="Z5884" i="8"/>
  <c r="AA5884" i="8"/>
  <c r="AB5884" i="8"/>
  <c r="Y5885" i="8"/>
  <c r="Z5885" i="8"/>
  <c r="AA5885" i="8"/>
  <c r="AB5885" i="8"/>
  <c r="Y5886" i="8"/>
  <c r="Z5886" i="8"/>
  <c r="AA5886" i="8"/>
  <c r="AB5886" i="8"/>
  <c r="Y5887" i="8"/>
  <c r="Z5887" i="8"/>
  <c r="AA5887" i="8"/>
  <c r="AB5887" i="8"/>
  <c r="Y5888" i="8"/>
  <c r="Z5888" i="8"/>
  <c r="AA5888" i="8"/>
  <c r="AB5888" i="8"/>
  <c r="Y5889" i="8"/>
  <c r="Z5889" i="8"/>
  <c r="AA5889" i="8"/>
  <c r="AB5889" i="8"/>
  <c r="Y5890" i="8"/>
  <c r="Z5890" i="8"/>
  <c r="AA5890" i="8"/>
  <c r="AB5890" i="8"/>
  <c r="Y5891" i="8"/>
  <c r="Z5891" i="8"/>
  <c r="AA5891" i="8"/>
  <c r="AB5891" i="8"/>
  <c r="Y5892" i="8"/>
  <c r="Z5892" i="8"/>
  <c r="AA5892" i="8"/>
  <c r="AB5892" i="8"/>
  <c r="Y5893" i="8"/>
  <c r="Z5893" i="8"/>
  <c r="AA5893" i="8"/>
  <c r="AB5893" i="8"/>
  <c r="Y5894" i="8"/>
  <c r="Z5894" i="8"/>
  <c r="AA5894" i="8"/>
  <c r="AB5894" i="8"/>
  <c r="Y5895" i="8"/>
  <c r="Z5895" i="8"/>
  <c r="AA5895" i="8"/>
  <c r="AB5895" i="8"/>
  <c r="Y5896" i="8"/>
  <c r="Z5896" i="8"/>
  <c r="AA5896" i="8"/>
  <c r="AB5896" i="8"/>
  <c r="Y5897" i="8"/>
  <c r="Z5897" i="8"/>
  <c r="AA5897" i="8"/>
  <c r="AB5897" i="8"/>
  <c r="Y5898" i="8"/>
  <c r="Z5898" i="8"/>
  <c r="AA5898" i="8"/>
  <c r="AB5898" i="8"/>
  <c r="Y5899" i="8"/>
  <c r="Z5899" i="8"/>
  <c r="AA5899" i="8"/>
  <c r="AB5899" i="8"/>
  <c r="Y5900" i="8"/>
  <c r="Z5900" i="8"/>
  <c r="AA5900" i="8"/>
  <c r="AB5900" i="8"/>
  <c r="Y5901" i="8"/>
  <c r="Z5901" i="8"/>
  <c r="AA5901" i="8"/>
  <c r="AB5901" i="8"/>
  <c r="Y5902" i="8"/>
  <c r="Z5902" i="8"/>
  <c r="AA5902" i="8"/>
  <c r="AB5902" i="8"/>
  <c r="Y5903" i="8"/>
  <c r="Z5903" i="8"/>
  <c r="AA5903" i="8"/>
  <c r="AB5903" i="8"/>
  <c r="Y5904" i="8"/>
  <c r="Z5904" i="8"/>
  <c r="AA5904" i="8"/>
  <c r="AB5904" i="8"/>
  <c r="Y5905" i="8"/>
  <c r="Z5905" i="8"/>
  <c r="AA5905" i="8"/>
  <c r="AB5905" i="8"/>
  <c r="Y5906" i="8"/>
  <c r="Z5906" i="8"/>
  <c r="AA5906" i="8"/>
  <c r="AB5906" i="8"/>
  <c r="Y5907" i="8"/>
  <c r="Z5907" i="8"/>
  <c r="AA5907" i="8"/>
  <c r="AB5907" i="8"/>
  <c r="Y5908" i="8"/>
  <c r="Z5908" i="8"/>
  <c r="AA5908" i="8"/>
  <c r="AB5908" i="8"/>
  <c r="Y5909" i="8"/>
  <c r="Z5909" i="8"/>
  <c r="AA5909" i="8"/>
  <c r="AB5909" i="8"/>
  <c r="Y5910" i="8"/>
  <c r="Z5910" i="8"/>
  <c r="AA5910" i="8"/>
  <c r="AB5910" i="8"/>
  <c r="Y5911" i="8"/>
  <c r="Z5911" i="8"/>
  <c r="AA5911" i="8"/>
  <c r="AB5911" i="8"/>
  <c r="Y5912" i="8"/>
  <c r="Z5912" i="8"/>
  <c r="AA5912" i="8"/>
  <c r="AB5912" i="8"/>
  <c r="Y5913" i="8"/>
  <c r="Z5913" i="8"/>
  <c r="AA5913" i="8"/>
  <c r="AB5913" i="8"/>
  <c r="Y5914" i="8"/>
  <c r="Z5914" i="8"/>
  <c r="AA5914" i="8"/>
  <c r="AB5914" i="8"/>
  <c r="Y5915" i="8"/>
  <c r="Z5915" i="8"/>
  <c r="AA5915" i="8"/>
  <c r="AB5915" i="8"/>
  <c r="Y5916" i="8"/>
  <c r="Z5916" i="8"/>
  <c r="AA5916" i="8"/>
  <c r="AB5916" i="8"/>
  <c r="Y5917" i="8"/>
  <c r="Z5917" i="8"/>
  <c r="AA5917" i="8"/>
  <c r="AB5917" i="8"/>
  <c r="Y5918" i="8"/>
  <c r="Z5918" i="8"/>
  <c r="AA5918" i="8"/>
  <c r="AB5918" i="8"/>
  <c r="Y5919" i="8"/>
  <c r="Z5919" i="8"/>
  <c r="AA5919" i="8"/>
  <c r="AB5919" i="8"/>
  <c r="Y5920" i="8"/>
  <c r="Z5920" i="8"/>
  <c r="AA5920" i="8"/>
  <c r="AB5920" i="8"/>
  <c r="Y5921" i="8"/>
  <c r="Z5921" i="8"/>
  <c r="AA5921" i="8"/>
  <c r="AB5921" i="8"/>
  <c r="Y5922" i="8"/>
  <c r="Z5922" i="8"/>
  <c r="AA5922" i="8"/>
  <c r="AB5922" i="8"/>
  <c r="Y5923" i="8"/>
  <c r="Z5923" i="8"/>
  <c r="AA5923" i="8"/>
  <c r="AB5923" i="8"/>
  <c r="Y5924" i="8"/>
  <c r="Z5924" i="8"/>
  <c r="AA5924" i="8"/>
  <c r="AB5924" i="8"/>
  <c r="Y5925" i="8"/>
  <c r="Z5925" i="8"/>
  <c r="AA5925" i="8"/>
  <c r="AB5925" i="8"/>
  <c r="Y5926" i="8"/>
  <c r="Z5926" i="8"/>
  <c r="AA5926" i="8"/>
  <c r="AB5926" i="8"/>
  <c r="Y5927" i="8"/>
  <c r="Z5927" i="8"/>
  <c r="AA5927" i="8"/>
  <c r="AB5927" i="8"/>
  <c r="Y5928" i="8"/>
  <c r="Z5928" i="8"/>
  <c r="AA5928" i="8"/>
  <c r="AB5928" i="8"/>
  <c r="Y5929" i="8"/>
  <c r="Z5929" i="8"/>
  <c r="AA5929" i="8"/>
  <c r="AB5929" i="8"/>
  <c r="Y5930" i="8"/>
  <c r="Z5930" i="8"/>
  <c r="AA5930" i="8"/>
  <c r="AB5930" i="8"/>
  <c r="Y5931" i="8"/>
  <c r="Z5931" i="8"/>
  <c r="AA5931" i="8"/>
  <c r="AB5931" i="8"/>
  <c r="Y5932" i="8"/>
  <c r="Z5932" i="8"/>
  <c r="AA5932" i="8"/>
  <c r="AB5932" i="8"/>
  <c r="Y5933" i="8"/>
  <c r="Z5933" i="8"/>
  <c r="AA5933" i="8"/>
  <c r="AB5933" i="8"/>
  <c r="Y5934" i="8"/>
  <c r="Z5934" i="8"/>
  <c r="AA5934" i="8"/>
  <c r="AB5934" i="8"/>
  <c r="Y5935" i="8"/>
  <c r="Z5935" i="8"/>
  <c r="AA5935" i="8"/>
  <c r="AB5935" i="8"/>
  <c r="Y5936" i="8"/>
  <c r="Z5936" i="8"/>
  <c r="AA5936" i="8"/>
  <c r="AB5936" i="8"/>
  <c r="Y5937" i="8"/>
  <c r="Z5937" i="8"/>
  <c r="AA5937" i="8"/>
  <c r="AB5937" i="8"/>
  <c r="Y5938" i="8"/>
  <c r="Z5938" i="8"/>
  <c r="AA5938" i="8"/>
  <c r="AB5938" i="8"/>
  <c r="Y5939" i="8"/>
  <c r="Z5939" i="8"/>
  <c r="AA5939" i="8"/>
  <c r="AB5939" i="8"/>
  <c r="Y5940" i="8"/>
  <c r="Z5940" i="8"/>
  <c r="AA5940" i="8"/>
  <c r="AB5940" i="8"/>
  <c r="Y5941" i="8"/>
  <c r="Z5941" i="8"/>
  <c r="AA5941" i="8"/>
  <c r="AB5941" i="8"/>
  <c r="Y5942" i="8"/>
  <c r="Z5942" i="8"/>
  <c r="AA5942" i="8"/>
  <c r="AB5942" i="8"/>
  <c r="Y5943" i="8"/>
  <c r="Z5943" i="8"/>
  <c r="AA5943" i="8"/>
  <c r="AB5943" i="8"/>
  <c r="Y5944" i="8"/>
  <c r="Z5944" i="8"/>
  <c r="AA5944" i="8"/>
  <c r="AB5944" i="8"/>
  <c r="Y5945" i="8"/>
  <c r="Z5945" i="8"/>
  <c r="AA5945" i="8"/>
  <c r="AB5945" i="8"/>
  <c r="Y5946" i="8"/>
  <c r="Z5946" i="8"/>
  <c r="AA5946" i="8"/>
  <c r="AB5946" i="8"/>
  <c r="Y5947" i="8"/>
  <c r="Z5947" i="8"/>
  <c r="AA5947" i="8"/>
  <c r="AB5947" i="8"/>
  <c r="Y5948" i="8"/>
  <c r="Z5948" i="8"/>
  <c r="AA5948" i="8"/>
  <c r="AB5948" i="8"/>
  <c r="Y5949" i="8"/>
  <c r="Z5949" i="8"/>
  <c r="AA5949" i="8"/>
  <c r="AB5949" i="8"/>
  <c r="Y5950" i="8"/>
  <c r="Z5950" i="8"/>
  <c r="AA5950" i="8"/>
  <c r="AB5950" i="8"/>
  <c r="Y5951" i="8"/>
  <c r="Z5951" i="8"/>
  <c r="AA5951" i="8"/>
  <c r="AB5951" i="8"/>
  <c r="Y5952" i="8"/>
  <c r="Z5952" i="8"/>
  <c r="AA5952" i="8"/>
  <c r="AB5952" i="8"/>
  <c r="Y5953" i="8"/>
  <c r="Z5953" i="8"/>
  <c r="AA5953" i="8"/>
  <c r="AB5953" i="8"/>
  <c r="Y5954" i="8"/>
  <c r="Z5954" i="8"/>
  <c r="AA5954" i="8"/>
  <c r="AB5954" i="8"/>
  <c r="Y5955" i="8"/>
  <c r="Z5955" i="8"/>
  <c r="AA5955" i="8"/>
  <c r="AB5955" i="8"/>
  <c r="Y5956" i="8"/>
  <c r="Z5956" i="8"/>
  <c r="AA5956" i="8"/>
  <c r="AB5956" i="8"/>
  <c r="Y5957" i="8"/>
  <c r="Z5957" i="8"/>
  <c r="AA5957" i="8"/>
  <c r="AB5957" i="8"/>
  <c r="Y5958" i="8"/>
  <c r="Z5958" i="8"/>
  <c r="AA5958" i="8"/>
  <c r="AB5958" i="8"/>
  <c r="Y5959" i="8"/>
  <c r="Z5959" i="8"/>
  <c r="AA5959" i="8"/>
  <c r="AB5959" i="8"/>
  <c r="Y5960" i="8"/>
  <c r="Z5960" i="8"/>
  <c r="AA5960" i="8"/>
  <c r="AB5960" i="8"/>
  <c r="Y5961" i="8"/>
  <c r="Z5961" i="8"/>
  <c r="AA5961" i="8"/>
  <c r="AB5961" i="8"/>
  <c r="Y5962" i="8"/>
  <c r="Z5962" i="8"/>
  <c r="AA5962" i="8"/>
  <c r="AB5962" i="8"/>
  <c r="Y5963" i="8"/>
  <c r="Z5963" i="8"/>
  <c r="AA5963" i="8"/>
  <c r="AB5963" i="8"/>
  <c r="Y5964" i="8"/>
  <c r="Z5964" i="8"/>
  <c r="AA5964" i="8"/>
  <c r="AB5964" i="8"/>
  <c r="Y5965" i="8"/>
  <c r="Z5965" i="8"/>
  <c r="AA5965" i="8"/>
  <c r="AB5965" i="8"/>
  <c r="Y5966" i="8"/>
  <c r="Z5966" i="8"/>
  <c r="AA5966" i="8"/>
  <c r="AB5966" i="8"/>
  <c r="Y5967" i="8"/>
  <c r="Z5967" i="8"/>
  <c r="AA5967" i="8"/>
  <c r="AB5967" i="8"/>
  <c r="Y5968" i="8"/>
  <c r="Z5968" i="8"/>
  <c r="AA5968" i="8"/>
  <c r="AB5968" i="8"/>
  <c r="Y5969" i="8"/>
  <c r="Z5969" i="8"/>
  <c r="AA5969" i="8"/>
  <c r="AB5969" i="8"/>
  <c r="Y5970" i="8"/>
  <c r="Z5970" i="8"/>
  <c r="AA5970" i="8"/>
  <c r="AB5970" i="8"/>
  <c r="Y5971" i="8"/>
  <c r="Z5971" i="8"/>
  <c r="AA5971" i="8"/>
  <c r="AB5971" i="8"/>
  <c r="Y5972" i="8"/>
  <c r="Z5972" i="8"/>
  <c r="AA5972" i="8"/>
  <c r="AB5972" i="8"/>
  <c r="Y5973" i="8"/>
  <c r="Z5973" i="8"/>
  <c r="AA5973" i="8"/>
  <c r="AB5973" i="8"/>
  <c r="Y5974" i="8"/>
  <c r="Z5974" i="8"/>
  <c r="AA5974" i="8"/>
  <c r="AB5974" i="8"/>
  <c r="Y5975" i="8"/>
  <c r="Z5975" i="8"/>
  <c r="AA5975" i="8"/>
  <c r="AB5975" i="8"/>
  <c r="Y5976" i="8"/>
  <c r="Z5976" i="8"/>
  <c r="AA5976" i="8"/>
  <c r="AB5976" i="8"/>
  <c r="Y5977" i="8"/>
  <c r="Z5977" i="8"/>
  <c r="AA5977" i="8"/>
  <c r="AB5977" i="8"/>
  <c r="Y5978" i="8"/>
  <c r="Z5978" i="8"/>
  <c r="AA5978" i="8"/>
  <c r="AB5978" i="8"/>
  <c r="Y5979" i="8"/>
  <c r="Z5979" i="8"/>
  <c r="AA5979" i="8"/>
  <c r="AB5979" i="8"/>
  <c r="Y5980" i="8"/>
  <c r="Z5980" i="8"/>
  <c r="AA5980" i="8"/>
  <c r="AB5980" i="8"/>
  <c r="Y5981" i="8"/>
  <c r="Z5981" i="8"/>
  <c r="AA5981" i="8"/>
  <c r="AB5981" i="8"/>
  <c r="Y5982" i="8"/>
  <c r="Z5982" i="8"/>
  <c r="AA5982" i="8"/>
  <c r="AB5982" i="8"/>
  <c r="Y5983" i="8"/>
  <c r="Z5983" i="8"/>
  <c r="AA5983" i="8"/>
  <c r="AB5983" i="8"/>
  <c r="Y5984" i="8"/>
  <c r="Z5984" i="8"/>
  <c r="AA5984" i="8"/>
  <c r="AB5984" i="8"/>
  <c r="Y5985" i="8"/>
  <c r="Z5985" i="8"/>
  <c r="AA5985" i="8"/>
  <c r="AB5985" i="8"/>
  <c r="Y5986" i="8"/>
  <c r="Z5986" i="8"/>
  <c r="AA5986" i="8"/>
  <c r="AB5986" i="8"/>
  <c r="Y5987" i="8"/>
  <c r="Z5987" i="8"/>
  <c r="AA5987" i="8"/>
  <c r="AB5987" i="8"/>
  <c r="Y5988" i="8"/>
  <c r="Z5988" i="8"/>
  <c r="AA5988" i="8"/>
  <c r="AB5988" i="8"/>
  <c r="Y5989" i="8"/>
  <c r="Z5989" i="8"/>
  <c r="AA5989" i="8"/>
  <c r="AB5989" i="8"/>
  <c r="Y5990" i="8"/>
  <c r="Z5990" i="8"/>
  <c r="AA5990" i="8"/>
  <c r="AB5990" i="8"/>
  <c r="Y5991" i="8"/>
  <c r="Z5991" i="8"/>
  <c r="AA5991" i="8"/>
  <c r="AB5991" i="8"/>
  <c r="Y5992" i="8"/>
  <c r="Z5992" i="8"/>
  <c r="AA5992" i="8"/>
  <c r="AB5992" i="8"/>
  <c r="Y5993" i="8"/>
  <c r="Z5993" i="8"/>
  <c r="AA5993" i="8"/>
  <c r="AB5993" i="8"/>
  <c r="Y5994" i="8"/>
  <c r="Z5994" i="8"/>
  <c r="AA5994" i="8"/>
  <c r="AB5994" i="8"/>
  <c r="Y5995" i="8"/>
  <c r="Z5995" i="8"/>
  <c r="AA5995" i="8"/>
  <c r="AB5995" i="8"/>
  <c r="Y5996" i="8"/>
  <c r="Z5996" i="8"/>
  <c r="AA5996" i="8"/>
  <c r="AB5996" i="8"/>
  <c r="Y5997" i="8"/>
  <c r="Z5997" i="8"/>
  <c r="AA5997" i="8"/>
  <c r="AB5997" i="8"/>
  <c r="Y5998" i="8"/>
  <c r="Z5998" i="8"/>
  <c r="AA5998" i="8"/>
  <c r="AB5998" i="8"/>
  <c r="Y5999" i="8"/>
  <c r="Z5999" i="8"/>
  <c r="AA5999" i="8"/>
  <c r="AB5999" i="8"/>
  <c r="Y6000" i="8"/>
  <c r="Z6000" i="8"/>
  <c r="AA6000" i="8"/>
  <c r="AB6000" i="8"/>
  <c r="Y6001" i="8"/>
  <c r="Z6001" i="8"/>
  <c r="AA6001" i="8"/>
  <c r="AB6001" i="8"/>
  <c r="Y6002" i="8"/>
  <c r="Z6002" i="8"/>
  <c r="AA6002" i="8"/>
  <c r="AB6002" i="8"/>
  <c r="Y6003" i="8"/>
  <c r="Z6003" i="8"/>
  <c r="AA6003" i="8"/>
  <c r="AB6003" i="8"/>
  <c r="Y6004" i="8"/>
  <c r="Z6004" i="8"/>
  <c r="AA6004" i="8"/>
  <c r="AB6004" i="8"/>
  <c r="Y6005" i="8"/>
  <c r="Z6005" i="8"/>
  <c r="AA6005" i="8"/>
  <c r="AB6005" i="8"/>
  <c r="Y6006" i="8"/>
  <c r="Z6006" i="8"/>
  <c r="AA6006" i="8"/>
  <c r="AB6006" i="8"/>
  <c r="Y6007" i="8"/>
  <c r="Z6007" i="8"/>
  <c r="AA6007" i="8"/>
  <c r="AB6007" i="8"/>
  <c r="Y6008" i="8"/>
  <c r="Z6008" i="8"/>
  <c r="AA6008" i="8"/>
  <c r="AB6008" i="8"/>
  <c r="Y6009" i="8"/>
  <c r="Z6009" i="8"/>
  <c r="AA6009" i="8"/>
  <c r="AB6009" i="8"/>
  <c r="Y6010" i="8"/>
  <c r="Z6010" i="8"/>
  <c r="AA6010" i="8"/>
  <c r="AB6010" i="8"/>
  <c r="Y6011" i="8"/>
  <c r="Z6011" i="8"/>
  <c r="AA6011" i="8"/>
  <c r="AB6011" i="8"/>
  <c r="Y6012" i="8"/>
  <c r="Z6012" i="8"/>
  <c r="AA6012" i="8"/>
  <c r="AB6012" i="8"/>
  <c r="Y6013" i="8"/>
  <c r="Z6013" i="8"/>
  <c r="AA6013" i="8"/>
  <c r="AB6013" i="8"/>
  <c r="Y6014" i="8"/>
  <c r="Z6014" i="8"/>
  <c r="AA6014" i="8"/>
  <c r="AB6014" i="8"/>
  <c r="Y6015" i="8"/>
  <c r="Z6015" i="8"/>
  <c r="AA6015" i="8"/>
  <c r="AB6015" i="8"/>
  <c r="Y6016" i="8"/>
  <c r="Z6016" i="8"/>
  <c r="AA6016" i="8"/>
  <c r="AB6016" i="8"/>
  <c r="Y6017" i="8"/>
  <c r="Z6017" i="8"/>
  <c r="AA6017" i="8"/>
  <c r="AB6017" i="8"/>
  <c r="Y6018" i="8"/>
  <c r="Z6018" i="8"/>
  <c r="AA6018" i="8"/>
  <c r="AB6018" i="8"/>
  <c r="Y6019" i="8"/>
  <c r="Z6019" i="8"/>
  <c r="AA6019" i="8"/>
  <c r="AB6019" i="8"/>
  <c r="Y6020" i="8"/>
  <c r="Z6020" i="8"/>
  <c r="AA6020" i="8"/>
  <c r="AB6020" i="8"/>
  <c r="Y6021" i="8"/>
  <c r="Z6021" i="8"/>
  <c r="AA6021" i="8"/>
  <c r="AB6021" i="8"/>
  <c r="Y6022" i="8"/>
  <c r="Z6022" i="8"/>
  <c r="AA6022" i="8"/>
  <c r="AB6022" i="8"/>
  <c r="Y6023" i="8"/>
  <c r="Z6023" i="8"/>
  <c r="AA6023" i="8"/>
  <c r="AB6023" i="8"/>
  <c r="Y6024" i="8"/>
  <c r="Z6024" i="8"/>
  <c r="AA6024" i="8"/>
  <c r="AB6024" i="8"/>
  <c r="Y6025" i="8"/>
  <c r="Z6025" i="8"/>
  <c r="AA6025" i="8"/>
  <c r="AB6025" i="8"/>
  <c r="Y6026" i="8"/>
  <c r="Z6026" i="8"/>
  <c r="AA6026" i="8"/>
  <c r="AB6026" i="8"/>
  <c r="Y6027" i="8"/>
  <c r="Z6027" i="8"/>
  <c r="AA6027" i="8"/>
  <c r="AB6027" i="8"/>
  <c r="Y6028" i="8"/>
  <c r="Z6028" i="8"/>
  <c r="AA6028" i="8"/>
  <c r="AB6028" i="8"/>
  <c r="Y6029" i="8"/>
  <c r="Z6029" i="8"/>
  <c r="AA6029" i="8"/>
  <c r="AB6029" i="8"/>
  <c r="Y6030" i="8"/>
  <c r="Z6030" i="8"/>
  <c r="AA6030" i="8"/>
  <c r="AB6030" i="8"/>
  <c r="Y6031" i="8"/>
  <c r="Z6031" i="8"/>
  <c r="AA6031" i="8"/>
  <c r="AB6031" i="8"/>
  <c r="Y6032" i="8"/>
  <c r="Z6032" i="8"/>
  <c r="AA6032" i="8"/>
  <c r="AB6032" i="8"/>
  <c r="Y6033" i="8"/>
  <c r="Z6033" i="8"/>
  <c r="AA6033" i="8"/>
  <c r="AB6033" i="8"/>
  <c r="Y6034" i="8"/>
  <c r="Z6034" i="8"/>
  <c r="AA6034" i="8"/>
  <c r="AB6034" i="8"/>
  <c r="Y6035" i="8"/>
  <c r="Z6035" i="8"/>
  <c r="AA6035" i="8"/>
  <c r="AB6035" i="8"/>
  <c r="Y6036" i="8"/>
  <c r="Z6036" i="8"/>
  <c r="AA6036" i="8"/>
  <c r="AB6036" i="8"/>
  <c r="Y6037" i="8"/>
  <c r="Z6037" i="8"/>
  <c r="AA6037" i="8"/>
  <c r="AB6037" i="8"/>
  <c r="Y6038" i="8"/>
  <c r="Z6038" i="8"/>
  <c r="AA6038" i="8"/>
  <c r="AB6038" i="8"/>
  <c r="Y6039" i="8"/>
  <c r="Z6039" i="8"/>
  <c r="AA6039" i="8"/>
  <c r="AB6039" i="8"/>
  <c r="Y6040" i="8"/>
  <c r="Z6040" i="8"/>
  <c r="AA6040" i="8"/>
  <c r="AB6040" i="8"/>
  <c r="Y6041" i="8"/>
  <c r="Z6041" i="8"/>
  <c r="AA6041" i="8"/>
  <c r="AB6041" i="8"/>
  <c r="Y6042" i="8"/>
  <c r="Z6042" i="8"/>
  <c r="AA6042" i="8"/>
  <c r="AB6042" i="8"/>
  <c r="Y6043" i="8"/>
  <c r="Z6043" i="8"/>
  <c r="AA6043" i="8"/>
  <c r="AB6043" i="8"/>
  <c r="Y6044" i="8"/>
  <c r="Z6044" i="8"/>
  <c r="AA6044" i="8"/>
  <c r="AB6044" i="8"/>
  <c r="Y6045" i="8"/>
  <c r="Z6045" i="8"/>
  <c r="AA6045" i="8"/>
  <c r="AB6045" i="8"/>
  <c r="Y6046" i="8"/>
  <c r="Z6046" i="8"/>
  <c r="AA6046" i="8"/>
  <c r="AB6046" i="8"/>
  <c r="Y6047" i="8"/>
  <c r="Z6047" i="8"/>
  <c r="AA6047" i="8"/>
  <c r="AB6047" i="8"/>
  <c r="Y6048" i="8"/>
  <c r="Z6048" i="8"/>
  <c r="AA6048" i="8"/>
  <c r="AB6048" i="8"/>
  <c r="Y6049" i="8"/>
  <c r="Z6049" i="8"/>
  <c r="AA6049" i="8"/>
  <c r="AB6049" i="8"/>
  <c r="Y6050" i="8"/>
  <c r="Z6050" i="8"/>
  <c r="AA6050" i="8"/>
  <c r="AB6050" i="8"/>
  <c r="Y6051" i="8"/>
  <c r="Z6051" i="8"/>
  <c r="AA6051" i="8"/>
  <c r="AB6051" i="8"/>
  <c r="Y6052" i="8"/>
  <c r="Z6052" i="8"/>
  <c r="AA6052" i="8"/>
  <c r="AB6052" i="8"/>
  <c r="Y6053" i="8"/>
  <c r="Z6053" i="8"/>
  <c r="AA6053" i="8"/>
  <c r="AB6053" i="8"/>
  <c r="Y6054" i="8"/>
  <c r="Z6054" i="8"/>
  <c r="AA6054" i="8"/>
  <c r="AB6054" i="8"/>
  <c r="Y6055" i="8"/>
  <c r="Z6055" i="8"/>
  <c r="AA6055" i="8"/>
  <c r="AB6055" i="8"/>
  <c r="Y6056" i="8"/>
  <c r="Z6056" i="8"/>
  <c r="AA6056" i="8"/>
  <c r="AB6056" i="8"/>
  <c r="Y6057" i="8"/>
  <c r="Z6057" i="8"/>
  <c r="AA6057" i="8"/>
  <c r="AB6057" i="8"/>
  <c r="Y6058" i="8"/>
  <c r="Z6058" i="8"/>
  <c r="AA6058" i="8"/>
  <c r="AB6058" i="8"/>
  <c r="Y6059" i="8"/>
  <c r="Z6059" i="8"/>
  <c r="AA6059" i="8"/>
  <c r="AB6059" i="8"/>
  <c r="Y6060" i="8"/>
  <c r="Z6060" i="8"/>
  <c r="AA6060" i="8"/>
  <c r="AB6060" i="8"/>
  <c r="Y6061" i="8"/>
  <c r="Z6061" i="8"/>
  <c r="AA6061" i="8"/>
  <c r="AB6061" i="8"/>
  <c r="Y6062" i="8"/>
  <c r="Z6062" i="8"/>
  <c r="AA6062" i="8"/>
  <c r="AB6062" i="8"/>
  <c r="Y6063" i="8"/>
  <c r="Z6063" i="8"/>
  <c r="AA6063" i="8"/>
  <c r="AB6063" i="8"/>
  <c r="Y6064" i="8"/>
  <c r="Z6064" i="8"/>
  <c r="AA6064" i="8"/>
  <c r="AB6064" i="8"/>
  <c r="Y6065" i="8"/>
  <c r="Z6065" i="8"/>
  <c r="AA6065" i="8"/>
  <c r="AB6065" i="8"/>
  <c r="Y6066" i="8"/>
  <c r="Z6066" i="8"/>
  <c r="AA6066" i="8"/>
  <c r="AB6066" i="8"/>
  <c r="Y6067" i="8"/>
  <c r="Z6067" i="8"/>
  <c r="AA6067" i="8"/>
  <c r="AB6067" i="8"/>
  <c r="Y6068" i="8"/>
  <c r="Z6068" i="8"/>
  <c r="AA6068" i="8"/>
  <c r="AB6068" i="8"/>
  <c r="Y6069" i="8"/>
  <c r="Z6069" i="8"/>
  <c r="AA6069" i="8"/>
  <c r="AB6069" i="8"/>
  <c r="Y6070" i="8"/>
  <c r="Z6070" i="8"/>
  <c r="AA6070" i="8"/>
  <c r="AB6070" i="8"/>
  <c r="Y6071" i="8"/>
  <c r="Z6071" i="8"/>
  <c r="AA6071" i="8"/>
  <c r="AB6071" i="8"/>
  <c r="Y6072" i="8"/>
  <c r="Z6072" i="8"/>
  <c r="AA6072" i="8"/>
  <c r="AB6072" i="8"/>
  <c r="Y6073" i="8"/>
  <c r="Z6073" i="8"/>
  <c r="AA6073" i="8"/>
  <c r="AB6073" i="8"/>
  <c r="Y6074" i="8"/>
  <c r="Z6074" i="8"/>
  <c r="AA6074" i="8"/>
  <c r="AB6074" i="8"/>
  <c r="Y6075" i="8"/>
  <c r="Z6075" i="8"/>
  <c r="AA6075" i="8"/>
  <c r="AB6075" i="8"/>
  <c r="Y6076" i="8"/>
  <c r="Z6076" i="8"/>
  <c r="AA6076" i="8"/>
  <c r="AB6076" i="8"/>
  <c r="Y6077" i="8"/>
  <c r="Z6077" i="8"/>
  <c r="AA6077" i="8"/>
  <c r="AB6077" i="8"/>
  <c r="Y6078" i="8"/>
  <c r="Z6078" i="8"/>
  <c r="AA6078" i="8"/>
  <c r="AB6078" i="8"/>
  <c r="Y6079" i="8"/>
  <c r="Z6079" i="8"/>
  <c r="AA6079" i="8"/>
  <c r="AB6079" i="8"/>
  <c r="Y6080" i="8"/>
  <c r="Z6080" i="8"/>
  <c r="AA6080" i="8"/>
  <c r="AB6080" i="8"/>
  <c r="Y6081" i="8"/>
  <c r="Z6081" i="8"/>
  <c r="AA6081" i="8"/>
  <c r="AB6081" i="8"/>
  <c r="Y6082" i="8"/>
  <c r="Z6082" i="8"/>
  <c r="AA6082" i="8"/>
  <c r="AB6082" i="8"/>
  <c r="Y6083" i="8"/>
  <c r="Z6083" i="8"/>
  <c r="AA6083" i="8"/>
  <c r="AB6083" i="8"/>
  <c r="Y6084" i="8"/>
  <c r="Z6084" i="8"/>
  <c r="AA6084" i="8"/>
  <c r="AB6084" i="8"/>
  <c r="Y6085" i="8"/>
  <c r="Z6085" i="8"/>
  <c r="AA6085" i="8"/>
  <c r="AB6085" i="8"/>
  <c r="Y6086" i="8"/>
  <c r="Z6086" i="8"/>
  <c r="AA6086" i="8"/>
  <c r="AB6086" i="8"/>
  <c r="Y6087" i="8"/>
  <c r="Z6087" i="8"/>
  <c r="AA6087" i="8"/>
  <c r="AB6087" i="8"/>
  <c r="Y6088" i="8"/>
  <c r="Z6088" i="8"/>
  <c r="AA6088" i="8"/>
  <c r="AB6088" i="8"/>
  <c r="Y6089" i="8"/>
  <c r="Z6089" i="8"/>
  <c r="AA6089" i="8"/>
  <c r="AB6089" i="8"/>
  <c r="Y6090" i="8"/>
  <c r="Z6090" i="8"/>
  <c r="AA6090" i="8"/>
  <c r="AB6090" i="8"/>
  <c r="Y6091" i="8"/>
  <c r="Z6091" i="8"/>
  <c r="AA6091" i="8"/>
  <c r="AB6091" i="8"/>
  <c r="Y6092" i="8"/>
  <c r="Z6092" i="8"/>
  <c r="AA6092" i="8"/>
  <c r="AB6092" i="8"/>
  <c r="Y6093" i="8"/>
  <c r="Z6093" i="8"/>
  <c r="AA6093" i="8"/>
  <c r="AB6093" i="8"/>
  <c r="Y6094" i="8"/>
  <c r="Z6094" i="8"/>
  <c r="AA6094" i="8"/>
  <c r="AB6094" i="8"/>
  <c r="Y6095" i="8"/>
  <c r="Z6095" i="8"/>
  <c r="AA6095" i="8"/>
  <c r="AB6095" i="8"/>
  <c r="Y6096" i="8"/>
  <c r="Z6096" i="8"/>
  <c r="AA6096" i="8"/>
  <c r="AB6096" i="8"/>
  <c r="Y6097" i="8"/>
  <c r="Z6097" i="8"/>
  <c r="AA6097" i="8"/>
  <c r="AB6097" i="8"/>
  <c r="Y6098" i="8"/>
  <c r="Z6098" i="8"/>
  <c r="AA6098" i="8"/>
  <c r="AB6098" i="8"/>
  <c r="Y6099" i="8"/>
  <c r="Z6099" i="8"/>
  <c r="AA6099" i="8"/>
  <c r="AB6099" i="8"/>
  <c r="Y6100" i="8"/>
  <c r="Z6100" i="8"/>
  <c r="AA6100" i="8"/>
  <c r="AB6100" i="8"/>
  <c r="Y6101" i="8"/>
  <c r="Z6101" i="8"/>
  <c r="AA6101" i="8"/>
  <c r="AB6101" i="8"/>
  <c r="Y6102" i="8"/>
  <c r="Z6102" i="8"/>
  <c r="AA6102" i="8"/>
  <c r="AB6102" i="8"/>
  <c r="Y6103" i="8"/>
  <c r="Z6103" i="8"/>
  <c r="AA6103" i="8"/>
  <c r="AB6103" i="8"/>
  <c r="Y6104" i="8"/>
  <c r="Z6104" i="8"/>
  <c r="AA6104" i="8"/>
  <c r="AB6104" i="8"/>
  <c r="Y6105" i="8"/>
  <c r="Z6105" i="8"/>
  <c r="AA6105" i="8"/>
  <c r="AB6105" i="8"/>
  <c r="Y6106" i="8"/>
  <c r="Z6106" i="8"/>
  <c r="AA6106" i="8"/>
  <c r="AB6106" i="8"/>
  <c r="Y6107" i="8"/>
  <c r="Z6107" i="8"/>
  <c r="AA6107" i="8"/>
  <c r="AB6107" i="8"/>
  <c r="Y6108" i="8"/>
  <c r="Z6108" i="8"/>
  <c r="AA6108" i="8"/>
  <c r="AB6108" i="8"/>
  <c r="Y6109" i="8"/>
  <c r="Z6109" i="8"/>
  <c r="AA6109" i="8"/>
  <c r="AB6109" i="8"/>
  <c r="Y6110" i="8"/>
  <c r="Z6110" i="8"/>
  <c r="AA6110" i="8"/>
  <c r="AB6110" i="8"/>
  <c r="Y6111" i="8"/>
  <c r="Z6111" i="8"/>
  <c r="AA6111" i="8"/>
  <c r="AB6111" i="8"/>
  <c r="Y6112" i="8"/>
  <c r="Z6112" i="8"/>
  <c r="AA6112" i="8"/>
  <c r="AB6112" i="8"/>
  <c r="Y6113" i="8"/>
  <c r="Z6113" i="8"/>
  <c r="AA6113" i="8"/>
  <c r="AB6113" i="8"/>
  <c r="Y6114" i="8"/>
  <c r="Z6114" i="8"/>
  <c r="AA6114" i="8"/>
  <c r="AB6114" i="8"/>
  <c r="Y6115" i="8"/>
  <c r="Z6115" i="8"/>
  <c r="AA6115" i="8"/>
  <c r="AB6115" i="8"/>
  <c r="Y6116" i="8"/>
  <c r="Z6116" i="8"/>
  <c r="AA6116" i="8"/>
  <c r="AB6116" i="8"/>
  <c r="Y6117" i="8"/>
  <c r="Z6117" i="8"/>
  <c r="AA6117" i="8"/>
  <c r="AB6117" i="8"/>
  <c r="Y6118" i="8"/>
  <c r="Z6118" i="8"/>
  <c r="AA6118" i="8"/>
  <c r="AB6118" i="8"/>
  <c r="Y6119" i="8"/>
  <c r="Z6119" i="8"/>
  <c r="AA6119" i="8"/>
  <c r="AB6119" i="8"/>
  <c r="Y6120" i="8"/>
  <c r="Z6120" i="8"/>
  <c r="AA6120" i="8"/>
  <c r="AB6120" i="8"/>
  <c r="Y6121" i="8"/>
  <c r="Z6121" i="8"/>
  <c r="AA6121" i="8"/>
  <c r="AB6121" i="8"/>
  <c r="Y6122" i="8"/>
  <c r="Z6122" i="8"/>
  <c r="AA6122" i="8"/>
  <c r="AB6122" i="8"/>
  <c r="Y6123" i="8"/>
  <c r="Z6123" i="8"/>
  <c r="AA6123" i="8"/>
  <c r="AB6123" i="8"/>
  <c r="Y6124" i="8"/>
  <c r="Z6124" i="8"/>
  <c r="AA6124" i="8"/>
  <c r="AB6124" i="8"/>
  <c r="Y6125" i="8"/>
  <c r="Z6125" i="8"/>
  <c r="AA6125" i="8"/>
  <c r="AB6125" i="8"/>
  <c r="Y6126" i="8"/>
  <c r="Z6126" i="8"/>
  <c r="AA6126" i="8"/>
  <c r="AB6126" i="8"/>
  <c r="Y6127" i="8"/>
  <c r="Z6127" i="8"/>
  <c r="AA6127" i="8"/>
  <c r="AB6127" i="8"/>
  <c r="Y6128" i="8"/>
  <c r="Z6128" i="8"/>
  <c r="AA6128" i="8"/>
  <c r="AB6128" i="8"/>
  <c r="Y6129" i="8"/>
  <c r="Z6129" i="8"/>
  <c r="AA6129" i="8"/>
  <c r="AB6129" i="8"/>
  <c r="Y6130" i="8"/>
  <c r="Z6130" i="8"/>
  <c r="AA6130" i="8"/>
  <c r="AB6130" i="8"/>
  <c r="Y6131" i="8"/>
  <c r="Z6131" i="8"/>
  <c r="AA6131" i="8"/>
  <c r="AB6131" i="8"/>
  <c r="Y6132" i="8"/>
  <c r="Z6132" i="8"/>
  <c r="AA6132" i="8"/>
  <c r="AB6132" i="8"/>
  <c r="Y6133" i="8"/>
  <c r="Z6133" i="8"/>
  <c r="AA6133" i="8"/>
  <c r="AB6133" i="8"/>
  <c r="Y6134" i="8"/>
  <c r="Z6134" i="8"/>
  <c r="AA6134" i="8"/>
  <c r="AB6134" i="8"/>
  <c r="Y6135" i="8"/>
  <c r="Z6135" i="8"/>
  <c r="AA6135" i="8"/>
  <c r="AB6135" i="8"/>
  <c r="Y6136" i="8"/>
  <c r="Z6136" i="8"/>
  <c r="AA6136" i="8"/>
  <c r="AB6136" i="8"/>
  <c r="Y6137" i="8"/>
  <c r="Z6137" i="8"/>
  <c r="AA6137" i="8"/>
  <c r="AB6137" i="8"/>
  <c r="Y6138" i="8"/>
  <c r="Z6138" i="8"/>
  <c r="AA6138" i="8"/>
  <c r="AB6138" i="8"/>
  <c r="Y6139" i="8"/>
  <c r="Z6139" i="8"/>
  <c r="AA6139" i="8"/>
  <c r="AB6139" i="8"/>
  <c r="Y6140" i="8"/>
  <c r="Z6140" i="8"/>
  <c r="AA6140" i="8"/>
  <c r="AB6140" i="8"/>
  <c r="Y6141" i="8"/>
  <c r="Z6141" i="8"/>
  <c r="AA6141" i="8"/>
  <c r="AB6141" i="8"/>
  <c r="Y6142" i="8"/>
  <c r="Z6142" i="8"/>
  <c r="AA6142" i="8"/>
  <c r="AB6142" i="8"/>
  <c r="Y6143" i="8"/>
  <c r="Z6143" i="8"/>
  <c r="AA6143" i="8"/>
  <c r="AB6143" i="8"/>
  <c r="Y6144" i="8"/>
  <c r="Z6144" i="8"/>
  <c r="AA6144" i="8"/>
  <c r="AB6144" i="8"/>
  <c r="Y6145" i="8"/>
  <c r="Z6145" i="8"/>
  <c r="AA6145" i="8"/>
  <c r="AB6145" i="8"/>
  <c r="Y6146" i="8"/>
  <c r="Z6146" i="8"/>
  <c r="AA6146" i="8"/>
  <c r="AB6146" i="8"/>
  <c r="Y6147" i="8"/>
  <c r="Z6147" i="8"/>
  <c r="AA6147" i="8"/>
  <c r="AB6147" i="8"/>
  <c r="Y6148" i="8"/>
  <c r="Z6148" i="8"/>
  <c r="AA6148" i="8"/>
  <c r="AB6148" i="8"/>
  <c r="Y6149" i="8"/>
  <c r="Z6149" i="8"/>
  <c r="AA6149" i="8"/>
  <c r="AB6149" i="8"/>
  <c r="Y6150" i="8"/>
  <c r="Z6150" i="8"/>
  <c r="AA6150" i="8"/>
  <c r="AB6150" i="8"/>
  <c r="Y6151" i="8"/>
  <c r="Z6151" i="8"/>
  <c r="AA6151" i="8"/>
  <c r="AB6151" i="8"/>
  <c r="Y6152" i="8"/>
  <c r="Z6152" i="8"/>
  <c r="AA6152" i="8"/>
  <c r="AB6152" i="8"/>
  <c r="Y6153" i="8"/>
  <c r="Z6153" i="8"/>
  <c r="AA6153" i="8"/>
  <c r="AB6153" i="8"/>
  <c r="Y6154" i="8"/>
  <c r="Z6154" i="8"/>
  <c r="AA6154" i="8"/>
  <c r="AB6154" i="8"/>
  <c r="Y6155" i="8"/>
  <c r="Z6155" i="8"/>
  <c r="AA6155" i="8"/>
  <c r="AB6155" i="8"/>
  <c r="Y6156" i="8"/>
  <c r="Z6156" i="8"/>
  <c r="AA6156" i="8"/>
  <c r="AB6156" i="8"/>
  <c r="Y6157" i="8"/>
  <c r="Z6157" i="8"/>
  <c r="AA6157" i="8"/>
  <c r="AB6157" i="8"/>
  <c r="Y6158" i="8"/>
  <c r="Z6158" i="8"/>
  <c r="AA6158" i="8"/>
  <c r="AB6158" i="8"/>
  <c r="Y6159" i="8"/>
  <c r="Z6159" i="8"/>
  <c r="AA6159" i="8"/>
  <c r="AB6159" i="8"/>
  <c r="Y6160" i="8"/>
  <c r="Z6160" i="8"/>
  <c r="AA6160" i="8"/>
  <c r="AB6160" i="8"/>
  <c r="Y6161" i="8"/>
  <c r="Z6161" i="8"/>
  <c r="AA6161" i="8"/>
  <c r="AB6161" i="8"/>
  <c r="Y6162" i="8"/>
  <c r="Z6162" i="8"/>
  <c r="AA6162" i="8"/>
  <c r="AB6162" i="8"/>
  <c r="Y6163" i="8"/>
  <c r="Z6163" i="8"/>
  <c r="AA6163" i="8"/>
  <c r="AB6163" i="8"/>
  <c r="Y6164" i="8"/>
  <c r="Z6164" i="8"/>
  <c r="AA6164" i="8"/>
  <c r="AB6164" i="8"/>
  <c r="Y6165" i="8"/>
  <c r="Z6165" i="8"/>
  <c r="AA6165" i="8"/>
  <c r="AB6165" i="8"/>
  <c r="Y6166" i="8"/>
  <c r="Z6166" i="8"/>
  <c r="AA6166" i="8"/>
  <c r="AB6166" i="8"/>
  <c r="Y6167" i="8"/>
  <c r="Z6167" i="8"/>
  <c r="AA6167" i="8"/>
  <c r="AB6167" i="8"/>
  <c r="Y6168" i="8"/>
  <c r="Z6168" i="8"/>
  <c r="AA6168" i="8"/>
  <c r="AB6168" i="8"/>
  <c r="Y6169" i="8"/>
  <c r="Z6169" i="8"/>
  <c r="AA6169" i="8"/>
  <c r="AB6169" i="8"/>
  <c r="Y6170" i="8"/>
  <c r="Z6170" i="8"/>
  <c r="AA6170" i="8"/>
  <c r="AB6170" i="8"/>
  <c r="Y6171" i="8"/>
  <c r="Z6171" i="8"/>
  <c r="AA6171" i="8"/>
  <c r="AB6171" i="8"/>
  <c r="Y6172" i="8"/>
  <c r="Z6172" i="8"/>
  <c r="AA6172" i="8"/>
  <c r="AB6172" i="8"/>
  <c r="Y6173" i="8"/>
  <c r="Z6173" i="8"/>
  <c r="AA6173" i="8"/>
  <c r="AB6173" i="8"/>
  <c r="Y6174" i="8"/>
  <c r="Z6174" i="8"/>
  <c r="AA6174" i="8"/>
  <c r="AB6174" i="8"/>
  <c r="Y6175" i="8"/>
  <c r="Z6175" i="8"/>
  <c r="AA6175" i="8"/>
  <c r="AB6175" i="8"/>
  <c r="Y6176" i="8"/>
  <c r="Z6176" i="8"/>
  <c r="AA6176" i="8"/>
  <c r="AB6176" i="8"/>
  <c r="Y6177" i="8"/>
  <c r="Z6177" i="8"/>
  <c r="AA6177" i="8"/>
  <c r="AB6177" i="8"/>
  <c r="Y6178" i="8"/>
  <c r="Z6178" i="8"/>
  <c r="AA6178" i="8"/>
  <c r="AB6178" i="8"/>
  <c r="Y6179" i="8"/>
  <c r="Z6179" i="8"/>
  <c r="AA6179" i="8"/>
  <c r="AB6179" i="8"/>
  <c r="Y6180" i="8"/>
  <c r="Z6180" i="8"/>
  <c r="AA6180" i="8"/>
  <c r="AB6180" i="8"/>
  <c r="Y6181" i="8"/>
  <c r="Z6181" i="8"/>
  <c r="AA6181" i="8"/>
  <c r="AB6181" i="8"/>
  <c r="Y6182" i="8"/>
  <c r="Z6182" i="8"/>
  <c r="AA6182" i="8"/>
  <c r="AB6182" i="8"/>
  <c r="Y6183" i="8"/>
  <c r="Z6183" i="8"/>
  <c r="AA6183" i="8"/>
  <c r="AB6183" i="8"/>
  <c r="Y6184" i="8"/>
  <c r="Z6184" i="8"/>
  <c r="AA6184" i="8"/>
  <c r="AB6184" i="8"/>
  <c r="Y6185" i="8"/>
  <c r="Z6185" i="8"/>
  <c r="AA6185" i="8"/>
  <c r="AB6185" i="8"/>
  <c r="Y6186" i="8"/>
  <c r="Z6186" i="8"/>
  <c r="AA6186" i="8"/>
  <c r="AB6186" i="8"/>
  <c r="Y6187" i="8"/>
  <c r="Z6187" i="8"/>
  <c r="AA6187" i="8"/>
  <c r="AB6187" i="8"/>
  <c r="Y6188" i="8"/>
  <c r="Z6188" i="8"/>
  <c r="AA6188" i="8"/>
  <c r="AB6188" i="8"/>
  <c r="Y6189" i="8"/>
  <c r="Z6189" i="8"/>
  <c r="AA6189" i="8"/>
  <c r="AB6189" i="8"/>
  <c r="Y6190" i="8"/>
  <c r="Z6190" i="8"/>
  <c r="AA6190" i="8"/>
  <c r="AB6190" i="8"/>
  <c r="AB2" i="8"/>
  <c r="AA2" i="8"/>
  <c r="Z2" i="8"/>
  <c r="Y2" i="8"/>
  <c r="X5" i="8"/>
  <c r="X3" i="8"/>
  <c r="X4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738" i="8"/>
  <c r="X739" i="8"/>
  <c r="X740" i="8"/>
  <c r="X741" i="8"/>
  <c r="X742" i="8"/>
  <c r="X743" i="8"/>
  <c r="X744" i="8"/>
  <c r="X745" i="8"/>
  <c r="X746" i="8"/>
  <c r="X747" i="8"/>
  <c r="X748" i="8"/>
  <c r="X749" i="8"/>
  <c r="X750" i="8"/>
  <c r="X751" i="8"/>
  <c r="X752" i="8"/>
  <c r="X753" i="8"/>
  <c r="X754" i="8"/>
  <c r="X755" i="8"/>
  <c r="X756" i="8"/>
  <c r="X757" i="8"/>
  <c r="X758" i="8"/>
  <c r="X759" i="8"/>
  <c r="X760" i="8"/>
  <c r="X761" i="8"/>
  <c r="X762" i="8"/>
  <c r="X763" i="8"/>
  <c r="X764" i="8"/>
  <c r="X765" i="8"/>
  <c r="X766" i="8"/>
  <c r="X767" i="8"/>
  <c r="X768" i="8"/>
  <c r="X769" i="8"/>
  <c r="X770" i="8"/>
  <c r="X771" i="8"/>
  <c r="X772" i="8"/>
  <c r="X773" i="8"/>
  <c r="X774" i="8"/>
  <c r="X775" i="8"/>
  <c r="X776" i="8"/>
  <c r="X777" i="8"/>
  <c r="X778" i="8"/>
  <c r="X779" i="8"/>
  <c r="X780" i="8"/>
  <c r="X781" i="8"/>
  <c r="X782" i="8"/>
  <c r="X783" i="8"/>
  <c r="X784" i="8"/>
  <c r="X785" i="8"/>
  <c r="X786" i="8"/>
  <c r="X787" i="8"/>
  <c r="X788" i="8"/>
  <c r="X789" i="8"/>
  <c r="X790" i="8"/>
  <c r="X791" i="8"/>
  <c r="X792" i="8"/>
  <c r="X793" i="8"/>
  <c r="X794" i="8"/>
  <c r="X795" i="8"/>
  <c r="X796" i="8"/>
  <c r="X797" i="8"/>
  <c r="X798" i="8"/>
  <c r="X799" i="8"/>
  <c r="X800" i="8"/>
  <c r="X801" i="8"/>
  <c r="X802" i="8"/>
  <c r="X803" i="8"/>
  <c r="X804" i="8"/>
  <c r="X805" i="8"/>
  <c r="X806" i="8"/>
  <c r="X807" i="8"/>
  <c r="X808" i="8"/>
  <c r="X809" i="8"/>
  <c r="X810" i="8"/>
  <c r="X811" i="8"/>
  <c r="X812" i="8"/>
  <c r="X813" i="8"/>
  <c r="X814" i="8"/>
  <c r="X815" i="8"/>
  <c r="X816" i="8"/>
  <c r="X817" i="8"/>
  <c r="X818" i="8"/>
  <c r="X819" i="8"/>
  <c r="X820" i="8"/>
  <c r="X821" i="8"/>
  <c r="X822" i="8"/>
  <c r="X823" i="8"/>
  <c r="X824" i="8"/>
  <c r="X825" i="8"/>
  <c r="X826" i="8"/>
  <c r="X827" i="8"/>
  <c r="X828" i="8"/>
  <c r="X829" i="8"/>
  <c r="X830" i="8"/>
  <c r="X831" i="8"/>
  <c r="X832" i="8"/>
  <c r="X833" i="8"/>
  <c r="X834" i="8"/>
  <c r="X835" i="8"/>
  <c r="X836" i="8"/>
  <c r="X837" i="8"/>
  <c r="X838" i="8"/>
  <c r="X839" i="8"/>
  <c r="X840" i="8"/>
  <c r="X841" i="8"/>
  <c r="X842" i="8"/>
  <c r="X843" i="8"/>
  <c r="X844" i="8"/>
  <c r="X845" i="8"/>
  <c r="X846" i="8"/>
  <c r="X847" i="8"/>
  <c r="X848" i="8"/>
  <c r="X849" i="8"/>
  <c r="X850" i="8"/>
  <c r="X851" i="8"/>
  <c r="X852" i="8"/>
  <c r="X853" i="8"/>
  <c r="X854" i="8"/>
  <c r="X855" i="8"/>
  <c r="X856" i="8"/>
  <c r="X857" i="8"/>
  <c r="X858" i="8"/>
  <c r="X859" i="8"/>
  <c r="X860" i="8"/>
  <c r="X861" i="8"/>
  <c r="X862" i="8"/>
  <c r="X863" i="8"/>
  <c r="X864" i="8"/>
  <c r="X865" i="8"/>
  <c r="X866" i="8"/>
  <c r="X867" i="8"/>
  <c r="X868" i="8"/>
  <c r="X869" i="8"/>
  <c r="X870" i="8"/>
  <c r="X871" i="8"/>
  <c r="X872" i="8"/>
  <c r="X873" i="8"/>
  <c r="X874" i="8"/>
  <c r="X875" i="8"/>
  <c r="X876" i="8"/>
  <c r="X877" i="8"/>
  <c r="X878" i="8"/>
  <c r="X879" i="8"/>
  <c r="X880" i="8"/>
  <c r="X881" i="8"/>
  <c r="X882" i="8"/>
  <c r="X883" i="8"/>
  <c r="X884" i="8"/>
  <c r="X885" i="8"/>
  <c r="X886" i="8"/>
  <c r="X887" i="8"/>
  <c r="X888" i="8"/>
  <c r="X889" i="8"/>
  <c r="X890" i="8"/>
  <c r="X891" i="8"/>
  <c r="X892" i="8"/>
  <c r="X893" i="8"/>
  <c r="X894" i="8"/>
  <c r="X895" i="8"/>
  <c r="X896" i="8"/>
  <c r="X897" i="8"/>
  <c r="X898" i="8"/>
  <c r="X899" i="8"/>
  <c r="X900" i="8"/>
  <c r="X901" i="8"/>
  <c r="X902" i="8"/>
  <c r="X903" i="8"/>
  <c r="X904" i="8"/>
  <c r="X905" i="8"/>
  <c r="X906" i="8"/>
  <c r="X907" i="8"/>
  <c r="X908" i="8"/>
  <c r="X909" i="8"/>
  <c r="X910" i="8"/>
  <c r="X911" i="8"/>
  <c r="X912" i="8"/>
  <c r="X913" i="8"/>
  <c r="X914" i="8"/>
  <c r="X915" i="8"/>
  <c r="X916" i="8"/>
  <c r="X917" i="8"/>
  <c r="X918" i="8"/>
  <c r="X919" i="8"/>
  <c r="X920" i="8"/>
  <c r="X921" i="8"/>
  <c r="X922" i="8"/>
  <c r="X923" i="8"/>
  <c r="X924" i="8"/>
  <c r="X925" i="8"/>
  <c r="X926" i="8"/>
  <c r="X927" i="8"/>
  <c r="X928" i="8"/>
  <c r="X929" i="8"/>
  <c r="X930" i="8"/>
  <c r="X931" i="8"/>
  <c r="X932" i="8"/>
  <c r="X933" i="8"/>
  <c r="X934" i="8"/>
  <c r="X935" i="8"/>
  <c r="X936" i="8"/>
  <c r="X937" i="8"/>
  <c r="X938" i="8"/>
  <c r="X939" i="8"/>
  <c r="X940" i="8"/>
  <c r="X941" i="8"/>
  <c r="X942" i="8"/>
  <c r="X943" i="8"/>
  <c r="X944" i="8"/>
  <c r="X945" i="8"/>
  <c r="X946" i="8"/>
  <c r="X947" i="8"/>
  <c r="X948" i="8"/>
  <c r="X949" i="8"/>
  <c r="X950" i="8"/>
  <c r="X951" i="8"/>
  <c r="X952" i="8"/>
  <c r="X953" i="8"/>
  <c r="X954" i="8"/>
  <c r="X955" i="8"/>
  <c r="X956" i="8"/>
  <c r="X957" i="8"/>
  <c r="X958" i="8"/>
  <c r="X959" i="8"/>
  <c r="X960" i="8"/>
  <c r="X961" i="8"/>
  <c r="X962" i="8"/>
  <c r="X963" i="8"/>
  <c r="X964" i="8"/>
  <c r="X965" i="8"/>
  <c r="X966" i="8"/>
  <c r="X967" i="8"/>
  <c r="X968" i="8"/>
  <c r="X969" i="8"/>
  <c r="X970" i="8"/>
  <c r="X971" i="8"/>
  <c r="X972" i="8"/>
  <c r="X973" i="8"/>
  <c r="X974" i="8"/>
  <c r="X975" i="8"/>
  <c r="X976" i="8"/>
  <c r="X977" i="8"/>
  <c r="X978" i="8"/>
  <c r="X979" i="8"/>
  <c r="X980" i="8"/>
  <c r="X981" i="8"/>
  <c r="X982" i="8"/>
  <c r="X983" i="8"/>
  <c r="X984" i="8"/>
  <c r="X985" i="8"/>
  <c r="X986" i="8"/>
  <c r="X987" i="8"/>
  <c r="X988" i="8"/>
  <c r="X989" i="8"/>
  <c r="X990" i="8"/>
  <c r="X991" i="8"/>
  <c r="X992" i="8"/>
  <c r="X993" i="8"/>
  <c r="X994" i="8"/>
  <c r="X995" i="8"/>
  <c r="X996" i="8"/>
  <c r="X997" i="8"/>
  <c r="X998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X1025" i="8"/>
  <c r="X1026" i="8"/>
  <c r="X1027" i="8"/>
  <c r="X1028" i="8"/>
  <c r="X1029" i="8"/>
  <c r="X1030" i="8"/>
  <c r="X1031" i="8"/>
  <c r="X1032" i="8"/>
  <c r="X1033" i="8"/>
  <c r="X1034" i="8"/>
  <c r="X1035" i="8"/>
  <c r="X1036" i="8"/>
  <c r="X1037" i="8"/>
  <c r="X1038" i="8"/>
  <c r="X1039" i="8"/>
  <c r="X1040" i="8"/>
  <c r="X1041" i="8"/>
  <c r="X1042" i="8"/>
  <c r="X1043" i="8"/>
  <c r="X1044" i="8"/>
  <c r="X1045" i="8"/>
  <c r="X1046" i="8"/>
  <c r="X1047" i="8"/>
  <c r="X1048" i="8"/>
  <c r="X1049" i="8"/>
  <c r="X1050" i="8"/>
  <c r="X1051" i="8"/>
  <c r="X1052" i="8"/>
  <c r="X1053" i="8"/>
  <c r="X1054" i="8"/>
  <c r="X1055" i="8"/>
  <c r="X1056" i="8"/>
  <c r="X1057" i="8"/>
  <c r="X1058" i="8"/>
  <c r="X1059" i="8"/>
  <c r="X1060" i="8"/>
  <c r="X1061" i="8"/>
  <c r="X1062" i="8"/>
  <c r="X1063" i="8"/>
  <c r="X1064" i="8"/>
  <c r="X1065" i="8"/>
  <c r="X1066" i="8"/>
  <c r="X1067" i="8"/>
  <c r="X1068" i="8"/>
  <c r="X1069" i="8"/>
  <c r="X1070" i="8"/>
  <c r="X1071" i="8"/>
  <c r="X1072" i="8"/>
  <c r="X1073" i="8"/>
  <c r="X1074" i="8"/>
  <c r="X1075" i="8"/>
  <c r="X1076" i="8"/>
  <c r="X1077" i="8"/>
  <c r="X1078" i="8"/>
  <c r="X1079" i="8"/>
  <c r="X1080" i="8"/>
  <c r="X1081" i="8"/>
  <c r="X1082" i="8"/>
  <c r="X1083" i="8"/>
  <c r="X1084" i="8"/>
  <c r="X1085" i="8"/>
  <c r="X1086" i="8"/>
  <c r="X1087" i="8"/>
  <c r="X1088" i="8"/>
  <c r="X1089" i="8"/>
  <c r="X1090" i="8"/>
  <c r="X1091" i="8"/>
  <c r="X1092" i="8"/>
  <c r="X1093" i="8"/>
  <c r="X1094" i="8"/>
  <c r="X1095" i="8"/>
  <c r="X1096" i="8"/>
  <c r="X1097" i="8"/>
  <c r="X1098" i="8"/>
  <c r="X1099" i="8"/>
  <c r="X1100" i="8"/>
  <c r="X1101" i="8"/>
  <c r="X1102" i="8"/>
  <c r="X1103" i="8"/>
  <c r="X1104" i="8"/>
  <c r="X1105" i="8"/>
  <c r="X1106" i="8"/>
  <c r="X1107" i="8"/>
  <c r="X1108" i="8"/>
  <c r="X1109" i="8"/>
  <c r="X1110" i="8"/>
  <c r="X1111" i="8"/>
  <c r="X1112" i="8"/>
  <c r="X1113" i="8"/>
  <c r="X1114" i="8"/>
  <c r="X1115" i="8"/>
  <c r="X1116" i="8"/>
  <c r="X1117" i="8"/>
  <c r="X1118" i="8"/>
  <c r="X1119" i="8"/>
  <c r="X1120" i="8"/>
  <c r="X1121" i="8"/>
  <c r="X1122" i="8"/>
  <c r="X1123" i="8"/>
  <c r="X1124" i="8"/>
  <c r="X1125" i="8"/>
  <c r="X1126" i="8"/>
  <c r="X1127" i="8"/>
  <c r="X1128" i="8"/>
  <c r="X1129" i="8"/>
  <c r="X1130" i="8"/>
  <c r="X1131" i="8"/>
  <c r="X1132" i="8"/>
  <c r="X1133" i="8"/>
  <c r="X1134" i="8"/>
  <c r="X1135" i="8"/>
  <c r="X1136" i="8"/>
  <c r="X1137" i="8"/>
  <c r="X1138" i="8"/>
  <c r="X1139" i="8"/>
  <c r="X1140" i="8"/>
  <c r="X1141" i="8"/>
  <c r="X1142" i="8"/>
  <c r="X1143" i="8"/>
  <c r="X1144" i="8"/>
  <c r="X1145" i="8"/>
  <c r="X1146" i="8"/>
  <c r="X1147" i="8"/>
  <c r="X1148" i="8"/>
  <c r="X1149" i="8"/>
  <c r="X1150" i="8"/>
  <c r="X1151" i="8"/>
  <c r="X1152" i="8"/>
  <c r="X1153" i="8"/>
  <c r="X1154" i="8"/>
  <c r="X1155" i="8"/>
  <c r="X1156" i="8"/>
  <c r="X1157" i="8"/>
  <c r="X1158" i="8"/>
  <c r="X1159" i="8"/>
  <c r="X1160" i="8"/>
  <c r="X1161" i="8"/>
  <c r="X1162" i="8"/>
  <c r="X1163" i="8"/>
  <c r="X1164" i="8"/>
  <c r="X1165" i="8"/>
  <c r="X1166" i="8"/>
  <c r="X1167" i="8"/>
  <c r="X1168" i="8"/>
  <c r="X1169" i="8"/>
  <c r="X1170" i="8"/>
  <c r="X1171" i="8"/>
  <c r="X1172" i="8"/>
  <c r="X1173" i="8"/>
  <c r="X1174" i="8"/>
  <c r="X1175" i="8"/>
  <c r="X1176" i="8"/>
  <c r="X1177" i="8"/>
  <c r="X1178" i="8"/>
  <c r="X1179" i="8"/>
  <c r="X1180" i="8"/>
  <c r="X1181" i="8"/>
  <c r="X1182" i="8"/>
  <c r="X1183" i="8"/>
  <c r="X1184" i="8"/>
  <c r="X1185" i="8"/>
  <c r="X1186" i="8"/>
  <c r="X1187" i="8"/>
  <c r="X1188" i="8"/>
  <c r="X1189" i="8"/>
  <c r="X1190" i="8"/>
  <c r="X1191" i="8"/>
  <c r="X1192" i="8"/>
  <c r="X1193" i="8"/>
  <c r="X1194" i="8"/>
  <c r="X1195" i="8"/>
  <c r="X1196" i="8"/>
  <c r="X1197" i="8"/>
  <c r="X1198" i="8"/>
  <c r="X1199" i="8"/>
  <c r="X1200" i="8"/>
  <c r="X1201" i="8"/>
  <c r="X1202" i="8"/>
  <c r="X1203" i="8"/>
  <c r="X1204" i="8"/>
  <c r="X1205" i="8"/>
  <c r="X1206" i="8"/>
  <c r="X1207" i="8"/>
  <c r="X1208" i="8"/>
  <c r="X1209" i="8"/>
  <c r="X1210" i="8"/>
  <c r="X1211" i="8"/>
  <c r="X1212" i="8"/>
  <c r="X1213" i="8"/>
  <c r="X1214" i="8"/>
  <c r="X1215" i="8"/>
  <c r="X1216" i="8"/>
  <c r="X1217" i="8"/>
  <c r="X1218" i="8"/>
  <c r="X1219" i="8"/>
  <c r="X1220" i="8"/>
  <c r="X1221" i="8"/>
  <c r="X1222" i="8"/>
  <c r="X1223" i="8"/>
  <c r="X1224" i="8"/>
  <c r="X1225" i="8"/>
  <c r="X1226" i="8"/>
  <c r="X1227" i="8"/>
  <c r="X1228" i="8"/>
  <c r="X1229" i="8"/>
  <c r="X1230" i="8"/>
  <c r="X1231" i="8"/>
  <c r="X1232" i="8"/>
  <c r="X1233" i="8"/>
  <c r="X1234" i="8"/>
  <c r="X1235" i="8"/>
  <c r="X1236" i="8"/>
  <c r="X1237" i="8"/>
  <c r="X1238" i="8"/>
  <c r="X1239" i="8"/>
  <c r="X1240" i="8"/>
  <c r="X1241" i="8"/>
  <c r="X1242" i="8"/>
  <c r="X1243" i="8"/>
  <c r="X1244" i="8"/>
  <c r="X1245" i="8"/>
  <c r="X1246" i="8"/>
  <c r="X1247" i="8"/>
  <c r="X1248" i="8"/>
  <c r="X1249" i="8"/>
  <c r="X1250" i="8"/>
  <c r="X1251" i="8"/>
  <c r="X1252" i="8"/>
  <c r="X1253" i="8"/>
  <c r="X1254" i="8"/>
  <c r="X1255" i="8"/>
  <c r="X1256" i="8"/>
  <c r="X1257" i="8"/>
  <c r="X1258" i="8"/>
  <c r="X1259" i="8"/>
  <c r="X1260" i="8"/>
  <c r="X1261" i="8"/>
  <c r="X1262" i="8"/>
  <c r="X1263" i="8"/>
  <c r="X1264" i="8"/>
  <c r="X1265" i="8"/>
  <c r="X1266" i="8"/>
  <c r="X1267" i="8"/>
  <c r="X1268" i="8"/>
  <c r="X1269" i="8"/>
  <c r="X1270" i="8"/>
  <c r="X1271" i="8"/>
  <c r="X1272" i="8"/>
  <c r="X1273" i="8"/>
  <c r="X1274" i="8"/>
  <c r="X1275" i="8"/>
  <c r="X1276" i="8"/>
  <c r="X1277" i="8"/>
  <c r="X1278" i="8"/>
  <c r="X1279" i="8"/>
  <c r="X1280" i="8"/>
  <c r="X1281" i="8"/>
  <c r="X1282" i="8"/>
  <c r="X1283" i="8"/>
  <c r="X1284" i="8"/>
  <c r="X1285" i="8"/>
  <c r="X1286" i="8"/>
  <c r="X1287" i="8"/>
  <c r="X1288" i="8"/>
  <c r="X1289" i="8"/>
  <c r="X1290" i="8"/>
  <c r="X1291" i="8"/>
  <c r="X1292" i="8"/>
  <c r="X1293" i="8"/>
  <c r="X1294" i="8"/>
  <c r="X1295" i="8"/>
  <c r="X1296" i="8"/>
  <c r="X1297" i="8"/>
  <c r="X1298" i="8"/>
  <c r="X1299" i="8"/>
  <c r="X1300" i="8"/>
  <c r="X1301" i="8"/>
  <c r="X1302" i="8"/>
  <c r="X1303" i="8"/>
  <c r="X1304" i="8"/>
  <c r="X1305" i="8"/>
  <c r="X1306" i="8"/>
  <c r="X1307" i="8"/>
  <c r="X1308" i="8"/>
  <c r="X1309" i="8"/>
  <c r="X1310" i="8"/>
  <c r="X1311" i="8"/>
  <c r="X1312" i="8"/>
  <c r="X1313" i="8"/>
  <c r="X1314" i="8"/>
  <c r="X1315" i="8"/>
  <c r="X1316" i="8"/>
  <c r="X1317" i="8"/>
  <c r="X1318" i="8"/>
  <c r="X1319" i="8"/>
  <c r="X1320" i="8"/>
  <c r="X1321" i="8"/>
  <c r="X1322" i="8"/>
  <c r="X1323" i="8"/>
  <c r="X1324" i="8"/>
  <c r="X1325" i="8"/>
  <c r="X1326" i="8"/>
  <c r="X1327" i="8"/>
  <c r="X1328" i="8"/>
  <c r="X1329" i="8"/>
  <c r="X1330" i="8"/>
  <c r="X1331" i="8"/>
  <c r="X1332" i="8"/>
  <c r="X1333" i="8"/>
  <c r="X1334" i="8"/>
  <c r="X1335" i="8"/>
  <c r="X1336" i="8"/>
  <c r="X1337" i="8"/>
  <c r="X1338" i="8"/>
  <c r="X1339" i="8"/>
  <c r="X1340" i="8"/>
  <c r="X1341" i="8"/>
  <c r="X1342" i="8"/>
  <c r="X1343" i="8"/>
  <c r="X1344" i="8"/>
  <c r="X1345" i="8"/>
  <c r="X1346" i="8"/>
  <c r="X1347" i="8"/>
  <c r="X1348" i="8"/>
  <c r="X1349" i="8"/>
  <c r="X1350" i="8"/>
  <c r="X1351" i="8"/>
  <c r="X1352" i="8"/>
  <c r="X1353" i="8"/>
  <c r="X1354" i="8"/>
  <c r="X1355" i="8"/>
  <c r="X1356" i="8"/>
  <c r="X1357" i="8"/>
  <c r="X1358" i="8"/>
  <c r="X1359" i="8"/>
  <c r="X1360" i="8"/>
  <c r="X1361" i="8"/>
  <c r="X1362" i="8"/>
  <c r="X1363" i="8"/>
  <c r="X1364" i="8"/>
  <c r="X1365" i="8"/>
  <c r="X1366" i="8"/>
  <c r="X1367" i="8"/>
  <c r="X1368" i="8"/>
  <c r="X1369" i="8"/>
  <c r="X1370" i="8"/>
  <c r="X1371" i="8"/>
  <c r="X1372" i="8"/>
  <c r="X1373" i="8"/>
  <c r="X1374" i="8"/>
  <c r="X1375" i="8"/>
  <c r="X1376" i="8"/>
  <c r="X1377" i="8"/>
  <c r="X1378" i="8"/>
  <c r="X1379" i="8"/>
  <c r="X1380" i="8"/>
  <c r="X1381" i="8"/>
  <c r="X1382" i="8"/>
  <c r="X1383" i="8"/>
  <c r="X1384" i="8"/>
  <c r="X1385" i="8"/>
  <c r="X1386" i="8"/>
  <c r="X1387" i="8"/>
  <c r="X1388" i="8"/>
  <c r="X1389" i="8"/>
  <c r="X1390" i="8"/>
  <c r="X1391" i="8"/>
  <c r="X1392" i="8"/>
  <c r="X1393" i="8"/>
  <c r="X1394" i="8"/>
  <c r="X1395" i="8"/>
  <c r="X1396" i="8"/>
  <c r="X1397" i="8"/>
  <c r="X1398" i="8"/>
  <c r="X1399" i="8"/>
  <c r="X1400" i="8"/>
  <c r="X1401" i="8"/>
  <c r="X1402" i="8"/>
  <c r="X1403" i="8"/>
  <c r="X1404" i="8"/>
  <c r="X1405" i="8"/>
  <c r="X1406" i="8"/>
  <c r="X1407" i="8"/>
  <c r="X1408" i="8"/>
  <c r="X1409" i="8"/>
  <c r="X1410" i="8"/>
  <c r="X1411" i="8"/>
  <c r="X1412" i="8"/>
  <c r="X1413" i="8"/>
  <c r="X1414" i="8"/>
  <c r="X1415" i="8"/>
  <c r="X1416" i="8"/>
  <c r="X1417" i="8"/>
  <c r="X1418" i="8"/>
  <c r="X1419" i="8"/>
  <c r="X1420" i="8"/>
  <c r="X1421" i="8"/>
  <c r="X1422" i="8"/>
  <c r="X1423" i="8"/>
  <c r="X1424" i="8"/>
  <c r="X1425" i="8"/>
  <c r="X1426" i="8"/>
  <c r="X1427" i="8"/>
  <c r="X1428" i="8"/>
  <c r="X1429" i="8"/>
  <c r="X1430" i="8"/>
  <c r="X1431" i="8"/>
  <c r="X1432" i="8"/>
  <c r="X1433" i="8"/>
  <c r="X1434" i="8"/>
  <c r="X1435" i="8"/>
  <c r="X1436" i="8"/>
  <c r="X1437" i="8"/>
  <c r="X1438" i="8"/>
  <c r="X1439" i="8"/>
  <c r="X1440" i="8"/>
  <c r="X1441" i="8"/>
  <c r="X1442" i="8"/>
  <c r="X1443" i="8"/>
  <c r="X1444" i="8"/>
  <c r="X1445" i="8"/>
  <c r="X1446" i="8"/>
  <c r="X1447" i="8"/>
  <c r="X1448" i="8"/>
  <c r="X1449" i="8"/>
  <c r="X1450" i="8"/>
  <c r="X1451" i="8"/>
  <c r="X1452" i="8"/>
  <c r="X1453" i="8"/>
  <c r="X1454" i="8"/>
  <c r="X1455" i="8"/>
  <c r="X1456" i="8"/>
  <c r="X1457" i="8"/>
  <c r="X1458" i="8"/>
  <c r="X1459" i="8"/>
  <c r="X1460" i="8"/>
  <c r="X1461" i="8"/>
  <c r="X1462" i="8"/>
  <c r="X1463" i="8"/>
  <c r="X1464" i="8"/>
  <c r="X1465" i="8"/>
  <c r="X1466" i="8"/>
  <c r="X1467" i="8"/>
  <c r="X1468" i="8"/>
  <c r="X1469" i="8"/>
  <c r="X1470" i="8"/>
  <c r="X1471" i="8"/>
  <c r="X1472" i="8"/>
  <c r="X1473" i="8"/>
  <c r="X1474" i="8"/>
  <c r="X1475" i="8"/>
  <c r="X1476" i="8"/>
  <c r="X1477" i="8"/>
  <c r="X1478" i="8"/>
  <c r="X1479" i="8"/>
  <c r="X1480" i="8"/>
  <c r="X1481" i="8"/>
  <c r="X1482" i="8"/>
  <c r="X1483" i="8"/>
  <c r="X1484" i="8"/>
  <c r="X1485" i="8"/>
  <c r="X1486" i="8"/>
  <c r="X1487" i="8"/>
  <c r="X1488" i="8"/>
  <c r="X1489" i="8"/>
  <c r="X1490" i="8"/>
  <c r="X1491" i="8"/>
  <c r="X1492" i="8"/>
  <c r="X1493" i="8"/>
  <c r="X1494" i="8"/>
  <c r="X1495" i="8"/>
  <c r="X1496" i="8"/>
  <c r="X1497" i="8"/>
  <c r="X1498" i="8"/>
  <c r="X1499" i="8"/>
  <c r="X1500" i="8"/>
  <c r="X1501" i="8"/>
  <c r="X1502" i="8"/>
  <c r="X1503" i="8"/>
  <c r="X1504" i="8"/>
  <c r="X1505" i="8"/>
  <c r="X1506" i="8"/>
  <c r="X1507" i="8"/>
  <c r="X1508" i="8"/>
  <c r="X1509" i="8"/>
  <c r="X1510" i="8"/>
  <c r="X1511" i="8"/>
  <c r="X1512" i="8"/>
  <c r="X1513" i="8"/>
  <c r="X1514" i="8"/>
  <c r="X1515" i="8"/>
  <c r="X1516" i="8"/>
  <c r="X1517" i="8"/>
  <c r="X1518" i="8"/>
  <c r="X1519" i="8"/>
  <c r="X1520" i="8"/>
  <c r="X1521" i="8"/>
  <c r="X1522" i="8"/>
  <c r="X1523" i="8"/>
  <c r="X1524" i="8"/>
  <c r="X1525" i="8"/>
  <c r="X1526" i="8"/>
  <c r="X1527" i="8"/>
  <c r="X1528" i="8"/>
  <c r="X1529" i="8"/>
  <c r="X1530" i="8"/>
  <c r="X1531" i="8"/>
  <c r="X1532" i="8"/>
  <c r="X1533" i="8"/>
  <c r="X1534" i="8"/>
  <c r="X1535" i="8"/>
  <c r="X1536" i="8"/>
  <c r="X1537" i="8"/>
  <c r="X1538" i="8"/>
  <c r="X1539" i="8"/>
  <c r="X1540" i="8"/>
  <c r="X1541" i="8"/>
  <c r="X1542" i="8"/>
  <c r="X1543" i="8"/>
  <c r="X1544" i="8"/>
  <c r="X1545" i="8"/>
  <c r="X1546" i="8"/>
  <c r="X1547" i="8"/>
  <c r="X1548" i="8"/>
  <c r="X1549" i="8"/>
  <c r="X1550" i="8"/>
  <c r="X1551" i="8"/>
  <c r="X1552" i="8"/>
  <c r="X1553" i="8"/>
  <c r="X1554" i="8"/>
  <c r="X1555" i="8"/>
  <c r="X1556" i="8"/>
  <c r="X1557" i="8"/>
  <c r="X1558" i="8"/>
  <c r="X1559" i="8"/>
  <c r="X1560" i="8"/>
  <c r="X1561" i="8"/>
  <c r="X1562" i="8"/>
  <c r="X1563" i="8"/>
  <c r="X1564" i="8"/>
  <c r="X1565" i="8"/>
  <c r="X1566" i="8"/>
  <c r="X1567" i="8"/>
  <c r="X1568" i="8"/>
  <c r="X1569" i="8"/>
  <c r="X1570" i="8"/>
  <c r="X1571" i="8"/>
  <c r="X1572" i="8"/>
  <c r="X1573" i="8"/>
  <c r="X1574" i="8"/>
  <c r="X1575" i="8"/>
  <c r="X1576" i="8"/>
  <c r="X1577" i="8"/>
  <c r="X1578" i="8"/>
  <c r="X1579" i="8"/>
  <c r="X1580" i="8"/>
  <c r="X1581" i="8"/>
  <c r="X1582" i="8"/>
  <c r="X1583" i="8"/>
  <c r="X1584" i="8"/>
  <c r="X1585" i="8"/>
  <c r="X1586" i="8"/>
  <c r="X1587" i="8"/>
  <c r="X1588" i="8"/>
  <c r="X1589" i="8"/>
  <c r="X1590" i="8"/>
  <c r="X1591" i="8"/>
  <c r="X1592" i="8"/>
  <c r="X1593" i="8"/>
  <c r="X1594" i="8"/>
  <c r="X1595" i="8"/>
  <c r="X1596" i="8"/>
  <c r="X1597" i="8"/>
  <c r="X1598" i="8"/>
  <c r="X1599" i="8"/>
  <c r="X1600" i="8"/>
  <c r="X1601" i="8"/>
  <c r="X1602" i="8"/>
  <c r="X1603" i="8"/>
  <c r="X1604" i="8"/>
  <c r="X1605" i="8"/>
  <c r="X1606" i="8"/>
  <c r="X1607" i="8"/>
  <c r="X1608" i="8"/>
  <c r="X1609" i="8"/>
  <c r="X1610" i="8"/>
  <c r="X1611" i="8"/>
  <c r="X1612" i="8"/>
  <c r="X1613" i="8"/>
  <c r="X1614" i="8"/>
  <c r="X1615" i="8"/>
  <c r="X1616" i="8"/>
  <c r="X1617" i="8"/>
  <c r="X1618" i="8"/>
  <c r="X1619" i="8"/>
  <c r="X1620" i="8"/>
  <c r="X1621" i="8"/>
  <c r="X1622" i="8"/>
  <c r="X1623" i="8"/>
  <c r="X1624" i="8"/>
  <c r="X1625" i="8"/>
  <c r="X1626" i="8"/>
  <c r="X1627" i="8"/>
  <c r="X1628" i="8"/>
  <c r="X1629" i="8"/>
  <c r="X1630" i="8"/>
  <c r="X1631" i="8"/>
  <c r="X1632" i="8"/>
  <c r="X1633" i="8"/>
  <c r="X1634" i="8"/>
  <c r="X1635" i="8"/>
  <c r="X1636" i="8"/>
  <c r="X1637" i="8"/>
  <c r="X1638" i="8"/>
  <c r="X1639" i="8"/>
  <c r="X1640" i="8"/>
  <c r="X1641" i="8"/>
  <c r="X1642" i="8"/>
  <c r="X1643" i="8"/>
  <c r="X1644" i="8"/>
  <c r="X1645" i="8"/>
  <c r="X1646" i="8"/>
  <c r="X1647" i="8"/>
  <c r="X1648" i="8"/>
  <c r="X1649" i="8"/>
  <c r="X1650" i="8"/>
  <c r="X1651" i="8"/>
  <c r="X1652" i="8"/>
  <c r="X1653" i="8"/>
  <c r="X1654" i="8"/>
  <c r="X1655" i="8"/>
  <c r="X1656" i="8"/>
  <c r="X1657" i="8"/>
  <c r="X1658" i="8"/>
  <c r="X1659" i="8"/>
  <c r="X1660" i="8"/>
  <c r="X1661" i="8"/>
  <c r="X1662" i="8"/>
  <c r="X1663" i="8"/>
  <c r="X1664" i="8"/>
  <c r="X1665" i="8"/>
  <c r="X1666" i="8"/>
  <c r="X1667" i="8"/>
  <c r="X1668" i="8"/>
  <c r="X1669" i="8"/>
  <c r="X1670" i="8"/>
  <c r="X1671" i="8"/>
  <c r="X1672" i="8"/>
  <c r="X1673" i="8"/>
  <c r="X1674" i="8"/>
  <c r="X1675" i="8"/>
  <c r="X1676" i="8"/>
  <c r="X1677" i="8"/>
  <c r="X1678" i="8"/>
  <c r="X1679" i="8"/>
  <c r="X1680" i="8"/>
  <c r="X1681" i="8"/>
  <c r="X1682" i="8"/>
  <c r="X1683" i="8"/>
  <c r="X1684" i="8"/>
  <c r="X1685" i="8"/>
  <c r="X1686" i="8"/>
  <c r="X1687" i="8"/>
  <c r="X1688" i="8"/>
  <c r="X1689" i="8"/>
  <c r="X1690" i="8"/>
  <c r="X1691" i="8"/>
  <c r="X1692" i="8"/>
  <c r="X1693" i="8"/>
  <c r="X1694" i="8"/>
  <c r="X1695" i="8"/>
  <c r="X1696" i="8"/>
  <c r="X1697" i="8"/>
  <c r="X1698" i="8"/>
  <c r="X1699" i="8"/>
  <c r="X1700" i="8"/>
  <c r="X1701" i="8"/>
  <c r="X1702" i="8"/>
  <c r="X1703" i="8"/>
  <c r="X1704" i="8"/>
  <c r="X1705" i="8"/>
  <c r="X1706" i="8"/>
  <c r="X1707" i="8"/>
  <c r="X1708" i="8"/>
  <c r="X1709" i="8"/>
  <c r="X1710" i="8"/>
  <c r="X1711" i="8"/>
  <c r="X1712" i="8"/>
  <c r="X1713" i="8"/>
  <c r="X1714" i="8"/>
  <c r="X1715" i="8"/>
  <c r="X1716" i="8"/>
  <c r="X1717" i="8"/>
  <c r="X1718" i="8"/>
  <c r="X1719" i="8"/>
  <c r="X1720" i="8"/>
  <c r="X1721" i="8"/>
  <c r="X1722" i="8"/>
  <c r="X1723" i="8"/>
  <c r="X1724" i="8"/>
  <c r="X1725" i="8"/>
  <c r="X1726" i="8"/>
  <c r="X1727" i="8"/>
  <c r="X1728" i="8"/>
  <c r="X1729" i="8"/>
  <c r="X1730" i="8"/>
  <c r="X1731" i="8"/>
  <c r="X1732" i="8"/>
  <c r="X1733" i="8"/>
  <c r="X1734" i="8"/>
  <c r="X1735" i="8"/>
  <c r="X1736" i="8"/>
  <c r="X1737" i="8"/>
  <c r="X1738" i="8"/>
  <c r="X1739" i="8"/>
  <c r="X1740" i="8"/>
  <c r="X1741" i="8"/>
  <c r="X1742" i="8"/>
  <c r="X1743" i="8"/>
  <c r="X1744" i="8"/>
  <c r="X1745" i="8"/>
  <c r="X1746" i="8"/>
  <c r="X1747" i="8"/>
  <c r="X1748" i="8"/>
  <c r="X1749" i="8"/>
  <c r="X1750" i="8"/>
  <c r="X1751" i="8"/>
  <c r="X1752" i="8"/>
  <c r="X1753" i="8"/>
  <c r="X1754" i="8"/>
  <c r="X1755" i="8"/>
  <c r="X1756" i="8"/>
  <c r="X1757" i="8"/>
  <c r="X1758" i="8"/>
  <c r="X1759" i="8"/>
  <c r="X1760" i="8"/>
  <c r="X1761" i="8"/>
  <c r="X1762" i="8"/>
  <c r="X1763" i="8"/>
  <c r="X1764" i="8"/>
  <c r="X1765" i="8"/>
  <c r="X1766" i="8"/>
  <c r="X1767" i="8"/>
  <c r="X1768" i="8"/>
  <c r="X1769" i="8"/>
  <c r="X1770" i="8"/>
  <c r="X1771" i="8"/>
  <c r="X1772" i="8"/>
  <c r="X1773" i="8"/>
  <c r="X1774" i="8"/>
  <c r="X1775" i="8"/>
  <c r="X1776" i="8"/>
  <c r="X1777" i="8"/>
  <c r="X1778" i="8"/>
  <c r="X1779" i="8"/>
  <c r="X1780" i="8"/>
  <c r="X1781" i="8"/>
  <c r="X1782" i="8"/>
  <c r="X1783" i="8"/>
  <c r="X1784" i="8"/>
  <c r="X1785" i="8"/>
  <c r="X1786" i="8"/>
  <c r="X1787" i="8"/>
  <c r="X1788" i="8"/>
  <c r="X1789" i="8"/>
  <c r="X1790" i="8"/>
  <c r="X1791" i="8"/>
  <c r="X1792" i="8"/>
  <c r="X1793" i="8"/>
  <c r="X1794" i="8"/>
  <c r="X1795" i="8"/>
  <c r="X1796" i="8"/>
  <c r="X1797" i="8"/>
  <c r="X1798" i="8"/>
  <c r="X1799" i="8"/>
  <c r="X1800" i="8"/>
  <c r="X1801" i="8"/>
  <c r="X1802" i="8"/>
  <c r="X1803" i="8"/>
  <c r="X1804" i="8"/>
  <c r="X1805" i="8"/>
  <c r="X1806" i="8"/>
  <c r="X1807" i="8"/>
  <c r="X1808" i="8"/>
  <c r="X1809" i="8"/>
  <c r="X1810" i="8"/>
  <c r="X1811" i="8"/>
  <c r="X1812" i="8"/>
  <c r="X1813" i="8"/>
  <c r="X1814" i="8"/>
  <c r="X1815" i="8"/>
  <c r="X1816" i="8"/>
  <c r="X1817" i="8"/>
  <c r="X1818" i="8"/>
  <c r="X1819" i="8"/>
  <c r="X1820" i="8"/>
  <c r="X1821" i="8"/>
  <c r="X1822" i="8"/>
  <c r="X1823" i="8"/>
  <c r="X1824" i="8"/>
  <c r="X1825" i="8"/>
  <c r="X1826" i="8"/>
  <c r="X1827" i="8"/>
  <c r="X1828" i="8"/>
  <c r="X1829" i="8"/>
  <c r="X1830" i="8"/>
  <c r="X1831" i="8"/>
  <c r="X1832" i="8"/>
  <c r="X1833" i="8"/>
  <c r="X1834" i="8"/>
  <c r="X1835" i="8"/>
  <c r="X1836" i="8"/>
  <c r="X1837" i="8"/>
  <c r="X1838" i="8"/>
  <c r="X1839" i="8"/>
  <c r="X1840" i="8"/>
  <c r="X1841" i="8"/>
  <c r="X1842" i="8"/>
  <c r="X1843" i="8"/>
  <c r="X1844" i="8"/>
  <c r="X1845" i="8"/>
  <c r="X1846" i="8"/>
  <c r="X1847" i="8"/>
  <c r="X1848" i="8"/>
  <c r="X1849" i="8"/>
  <c r="X1850" i="8"/>
  <c r="X1851" i="8"/>
  <c r="X1852" i="8"/>
  <c r="X1853" i="8"/>
  <c r="X1854" i="8"/>
  <c r="X1855" i="8"/>
  <c r="X1856" i="8"/>
  <c r="X1857" i="8"/>
  <c r="X1858" i="8"/>
  <c r="X1859" i="8"/>
  <c r="X1860" i="8"/>
  <c r="X1861" i="8"/>
  <c r="X1862" i="8"/>
  <c r="X1863" i="8"/>
  <c r="X1864" i="8"/>
  <c r="X1865" i="8"/>
  <c r="X1866" i="8"/>
  <c r="X1867" i="8"/>
  <c r="X1868" i="8"/>
  <c r="X1869" i="8"/>
  <c r="X1870" i="8"/>
  <c r="X1871" i="8"/>
  <c r="X1872" i="8"/>
  <c r="X1873" i="8"/>
  <c r="X1874" i="8"/>
  <c r="X1875" i="8"/>
  <c r="X1876" i="8"/>
  <c r="X1877" i="8"/>
  <c r="X1878" i="8"/>
  <c r="X1879" i="8"/>
  <c r="X1880" i="8"/>
  <c r="X1881" i="8"/>
  <c r="X1882" i="8"/>
  <c r="X1883" i="8"/>
  <c r="X1884" i="8"/>
  <c r="X1885" i="8"/>
  <c r="X1886" i="8"/>
  <c r="X1887" i="8"/>
  <c r="X1888" i="8"/>
  <c r="X1889" i="8"/>
  <c r="X1890" i="8"/>
  <c r="X1891" i="8"/>
  <c r="X1892" i="8"/>
  <c r="X1893" i="8"/>
  <c r="X1894" i="8"/>
  <c r="X1895" i="8"/>
  <c r="X1896" i="8"/>
  <c r="X1897" i="8"/>
  <c r="X1898" i="8"/>
  <c r="X1899" i="8"/>
  <c r="X1900" i="8"/>
  <c r="X1901" i="8"/>
  <c r="X1902" i="8"/>
  <c r="X1903" i="8"/>
  <c r="X1904" i="8"/>
  <c r="X1905" i="8"/>
  <c r="X1906" i="8"/>
  <c r="X1907" i="8"/>
  <c r="X1908" i="8"/>
  <c r="X1909" i="8"/>
  <c r="X1910" i="8"/>
  <c r="X1911" i="8"/>
  <c r="X1912" i="8"/>
  <c r="X1913" i="8"/>
  <c r="X1914" i="8"/>
  <c r="X1915" i="8"/>
  <c r="X1916" i="8"/>
  <c r="X1917" i="8"/>
  <c r="X1918" i="8"/>
  <c r="X1919" i="8"/>
  <c r="X1920" i="8"/>
  <c r="X1921" i="8"/>
  <c r="X1922" i="8"/>
  <c r="X1923" i="8"/>
  <c r="X1924" i="8"/>
  <c r="X1925" i="8"/>
  <c r="X1926" i="8"/>
  <c r="X1927" i="8"/>
  <c r="X1928" i="8"/>
  <c r="X1929" i="8"/>
  <c r="X1930" i="8"/>
  <c r="X1931" i="8"/>
  <c r="X1932" i="8"/>
  <c r="X1933" i="8"/>
  <c r="X1934" i="8"/>
  <c r="X1935" i="8"/>
  <c r="X1936" i="8"/>
  <c r="X1937" i="8"/>
  <c r="X1938" i="8"/>
  <c r="X1939" i="8"/>
  <c r="X1940" i="8"/>
  <c r="X1941" i="8"/>
  <c r="X1942" i="8"/>
  <c r="X1943" i="8"/>
  <c r="X1944" i="8"/>
  <c r="X1945" i="8"/>
  <c r="X1946" i="8"/>
  <c r="X1947" i="8"/>
  <c r="X1948" i="8"/>
  <c r="X1949" i="8"/>
  <c r="X1950" i="8"/>
  <c r="X1951" i="8"/>
  <c r="X1952" i="8"/>
  <c r="X1953" i="8"/>
  <c r="X1954" i="8"/>
  <c r="X1955" i="8"/>
  <c r="X1956" i="8"/>
  <c r="X1957" i="8"/>
  <c r="X1958" i="8"/>
  <c r="X1959" i="8"/>
  <c r="X1960" i="8"/>
  <c r="X1961" i="8"/>
  <c r="X1962" i="8"/>
  <c r="X1963" i="8"/>
  <c r="X1964" i="8"/>
  <c r="X1965" i="8"/>
  <c r="X1966" i="8"/>
  <c r="X1967" i="8"/>
  <c r="X1968" i="8"/>
  <c r="X1969" i="8"/>
  <c r="X1970" i="8"/>
  <c r="X1971" i="8"/>
  <c r="X1972" i="8"/>
  <c r="X1973" i="8"/>
  <c r="X1974" i="8"/>
  <c r="X1975" i="8"/>
  <c r="X1976" i="8"/>
  <c r="X1977" i="8"/>
  <c r="X1978" i="8"/>
  <c r="X1979" i="8"/>
  <c r="X1980" i="8"/>
  <c r="X1981" i="8"/>
  <c r="X1982" i="8"/>
  <c r="X1983" i="8"/>
  <c r="X1984" i="8"/>
  <c r="X1985" i="8"/>
  <c r="X1986" i="8"/>
  <c r="X1987" i="8"/>
  <c r="X1988" i="8"/>
  <c r="X1989" i="8"/>
  <c r="X1990" i="8"/>
  <c r="X1991" i="8"/>
  <c r="X1992" i="8"/>
  <c r="X1993" i="8"/>
  <c r="X1994" i="8"/>
  <c r="X1995" i="8"/>
  <c r="X1996" i="8"/>
  <c r="X1997" i="8"/>
  <c r="X1998" i="8"/>
  <c r="X1999" i="8"/>
  <c r="X2000" i="8"/>
  <c r="X2001" i="8"/>
  <c r="X2002" i="8"/>
  <c r="X2003" i="8"/>
  <c r="X2004" i="8"/>
  <c r="X2005" i="8"/>
  <c r="X2006" i="8"/>
  <c r="X2007" i="8"/>
  <c r="X2008" i="8"/>
  <c r="X2009" i="8"/>
  <c r="X2010" i="8"/>
  <c r="X2011" i="8"/>
  <c r="X2012" i="8"/>
  <c r="X2013" i="8"/>
  <c r="X2014" i="8"/>
  <c r="X2015" i="8"/>
  <c r="X2016" i="8"/>
  <c r="X2017" i="8"/>
  <c r="X2018" i="8"/>
  <c r="X2019" i="8"/>
  <c r="X2020" i="8"/>
  <c r="X2021" i="8"/>
  <c r="X2022" i="8"/>
  <c r="X2023" i="8"/>
  <c r="X2024" i="8"/>
  <c r="X2025" i="8"/>
  <c r="X2026" i="8"/>
  <c r="X2027" i="8"/>
  <c r="X2028" i="8"/>
  <c r="X2029" i="8"/>
  <c r="X2030" i="8"/>
  <c r="X2031" i="8"/>
  <c r="X2032" i="8"/>
  <c r="X2033" i="8"/>
  <c r="X2034" i="8"/>
  <c r="X2035" i="8"/>
  <c r="X2036" i="8"/>
  <c r="X2037" i="8"/>
  <c r="X2038" i="8"/>
  <c r="X2039" i="8"/>
  <c r="X2040" i="8"/>
  <c r="X2041" i="8"/>
  <c r="X2042" i="8"/>
  <c r="X2043" i="8"/>
  <c r="X2044" i="8"/>
  <c r="X2045" i="8"/>
  <c r="X2046" i="8"/>
  <c r="X2047" i="8"/>
  <c r="X2048" i="8"/>
  <c r="X2049" i="8"/>
  <c r="X2050" i="8"/>
  <c r="X2051" i="8"/>
  <c r="X2052" i="8"/>
  <c r="X2053" i="8"/>
  <c r="X2054" i="8"/>
  <c r="X2055" i="8"/>
  <c r="X2056" i="8"/>
  <c r="X2057" i="8"/>
  <c r="X2058" i="8"/>
  <c r="X2059" i="8"/>
  <c r="X2060" i="8"/>
  <c r="X2061" i="8"/>
  <c r="X2062" i="8"/>
  <c r="X2063" i="8"/>
  <c r="X2064" i="8"/>
  <c r="X2065" i="8"/>
  <c r="X2066" i="8"/>
  <c r="X2067" i="8"/>
  <c r="X2068" i="8"/>
  <c r="X2069" i="8"/>
  <c r="X2070" i="8"/>
  <c r="X2071" i="8"/>
  <c r="X2072" i="8"/>
  <c r="X2073" i="8"/>
  <c r="X2074" i="8"/>
  <c r="X2075" i="8"/>
  <c r="X2076" i="8"/>
  <c r="X2077" i="8"/>
  <c r="X2078" i="8"/>
  <c r="X2079" i="8"/>
  <c r="X2080" i="8"/>
  <c r="X2081" i="8"/>
  <c r="X2082" i="8"/>
  <c r="X2083" i="8"/>
  <c r="X2084" i="8"/>
  <c r="X2085" i="8"/>
  <c r="X2086" i="8"/>
  <c r="X2087" i="8"/>
  <c r="X2088" i="8"/>
  <c r="X2089" i="8"/>
  <c r="X2090" i="8"/>
  <c r="X2091" i="8"/>
  <c r="X2092" i="8"/>
  <c r="X2093" i="8"/>
  <c r="X2094" i="8"/>
  <c r="X2095" i="8"/>
  <c r="X2096" i="8"/>
  <c r="X2097" i="8"/>
  <c r="X2098" i="8"/>
  <c r="X2099" i="8"/>
  <c r="X2100" i="8"/>
  <c r="X2101" i="8"/>
  <c r="X2102" i="8"/>
  <c r="X2103" i="8"/>
  <c r="X2104" i="8"/>
  <c r="X2105" i="8"/>
  <c r="X2106" i="8"/>
  <c r="X2107" i="8"/>
  <c r="X2108" i="8"/>
  <c r="X2109" i="8"/>
  <c r="X2110" i="8"/>
  <c r="X2111" i="8"/>
  <c r="X2112" i="8"/>
  <c r="X2113" i="8"/>
  <c r="X2114" i="8"/>
  <c r="X2115" i="8"/>
  <c r="X2116" i="8"/>
  <c r="X2117" i="8"/>
  <c r="X2118" i="8"/>
  <c r="X2119" i="8"/>
  <c r="X2120" i="8"/>
  <c r="X2121" i="8"/>
  <c r="X2122" i="8"/>
  <c r="X2123" i="8"/>
  <c r="X2124" i="8"/>
  <c r="X2125" i="8"/>
  <c r="X2126" i="8"/>
  <c r="X2127" i="8"/>
  <c r="X2128" i="8"/>
  <c r="X2129" i="8"/>
  <c r="X2130" i="8"/>
  <c r="X2131" i="8"/>
  <c r="X2132" i="8"/>
  <c r="X2133" i="8"/>
  <c r="X2134" i="8"/>
  <c r="X2135" i="8"/>
  <c r="X2136" i="8"/>
  <c r="X2137" i="8"/>
  <c r="X2138" i="8"/>
  <c r="X2139" i="8"/>
  <c r="X2140" i="8"/>
  <c r="X2141" i="8"/>
  <c r="X2142" i="8"/>
  <c r="X2143" i="8"/>
  <c r="X2144" i="8"/>
  <c r="X2145" i="8"/>
  <c r="X2146" i="8"/>
  <c r="X2147" i="8"/>
  <c r="X2148" i="8"/>
  <c r="X2149" i="8"/>
  <c r="X2150" i="8"/>
  <c r="X2151" i="8"/>
  <c r="X2152" i="8"/>
  <c r="X2153" i="8"/>
  <c r="X2154" i="8"/>
  <c r="X2155" i="8"/>
  <c r="X2156" i="8"/>
  <c r="X2157" i="8"/>
  <c r="X2158" i="8"/>
  <c r="X2159" i="8"/>
  <c r="X2160" i="8"/>
  <c r="X2161" i="8"/>
  <c r="X2162" i="8"/>
  <c r="X2163" i="8"/>
  <c r="X2164" i="8"/>
  <c r="X2165" i="8"/>
  <c r="X2166" i="8"/>
  <c r="X2167" i="8"/>
  <c r="X2168" i="8"/>
  <c r="X2169" i="8"/>
  <c r="X2170" i="8"/>
  <c r="X2171" i="8"/>
  <c r="X2172" i="8"/>
  <c r="X2173" i="8"/>
  <c r="X2174" i="8"/>
  <c r="X2175" i="8"/>
  <c r="X2176" i="8"/>
  <c r="X2177" i="8"/>
  <c r="X2178" i="8"/>
  <c r="X2179" i="8"/>
  <c r="X2180" i="8"/>
  <c r="X2181" i="8"/>
  <c r="X2182" i="8"/>
  <c r="X2183" i="8"/>
  <c r="X2184" i="8"/>
  <c r="X2185" i="8"/>
  <c r="X2186" i="8"/>
  <c r="X2187" i="8"/>
  <c r="X2188" i="8"/>
  <c r="X2189" i="8"/>
  <c r="X2190" i="8"/>
  <c r="X2191" i="8"/>
  <c r="X2192" i="8"/>
  <c r="X2193" i="8"/>
  <c r="X2194" i="8"/>
  <c r="X2195" i="8"/>
  <c r="X2196" i="8"/>
  <c r="X2197" i="8"/>
  <c r="X2198" i="8"/>
  <c r="X2199" i="8"/>
  <c r="X2200" i="8"/>
  <c r="X2201" i="8"/>
  <c r="X2202" i="8"/>
  <c r="X2203" i="8"/>
  <c r="X2204" i="8"/>
  <c r="X2205" i="8"/>
  <c r="X2206" i="8"/>
  <c r="X2207" i="8"/>
  <c r="X2208" i="8"/>
  <c r="X2209" i="8"/>
  <c r="X2210" i="8"/>
  <c r="X2211" i="8"/>
  <c r="X2212" i="8"/>
  <c r="X2213" i="8"/>
  <c r="X2214" i="8"/>
  <c r="X2215" i="8"/>
  <c r="X2216" i="8"/>
  <c r="X2217" i="8"/>
  <c r="X2218" i="8"/>
  <c r="X2219" i="8"/>
  <c r="X2220" i="8"/>
  <c r="X2221" i="8"/>
  <c r="X2222" i="8"/>
  <c r="X2223" i="8"/>
  <c r="X2224" i="8"/>
  <c r="X2225" i="8"/>
  <c r="X2226" i="8"/>
  <c r="X2227" i="8"/>
  <c r="X2228" i="8"/>
  <c r="X2229" i="8"/>
  <c r="X2230" i="8"/>
  <c r="X2231" i="8"/>
  <c r="X2232" i="8"/>
  <c r="X2233" i="8"/>
  <c r="X2234" i="8"/>
  <c r="X2235" i="8"/>
  <c r="X2236" i="8"/>
  <c r="X2237" i="8"/>
  <c r="X2238" i="8"/>
  <c r="X2239" i="8"/>
  <c r="X2240" i="8"/>
  <c r="X2241" i="8"/>
  <c r="X2242" i="8"/>
  <c r="X2243" i="8"/>
  <c r="X2244" i="8"/>
  <c r="X2245" i="8"/>
  <c r="X2246" i="8"/>
  <c r="X2247" i="8"/>
  <c r="X2248" i="8"/>
  <c r="X2249" i="8"/>
  <c r="X2250" i="8"/>
  <c r="X2251" i="8"/>
  <c r="X2252" i="8"/>
  <c r="X2253" i="8"/>
  <c r="X2254" i="8"/>
  <c r="X2255" i="8"/>
  <c r="X2256" i="8"/>
  <c r="X2257" i="8"/>
  <c r="X2258" i="8"/>
  <c r="X2259" i="8"/>
  <c r="X2260" i="8"/>
  <c r="X2261" i="8"/>
  <c r="X2262" i="8"/>
  <c r="X2263" i="8"/>
  <c r="X2264" i="8"/>
  <c r="X2265" i="8"/>
  <c r="X2266" i="8"/>
  <c r="X2267" i="8"/>
  <c r="X2268" i="8"/>
  <c r="X2269" i="8"/>
  <c r="X2270" i="8"/>
  <c r="X2271" i="8"/>
  <c r="X2272" i="8"/>
  <c r="X2273" i="8"/>
  <c r="X2274" i="8"/>
  <c r="X2275" i="8"/>
  <c r="X2276" i="8"/>
  <c r="X2277" i="8"/>
  <c r="X2278" i="8"/>
  <c r="X2279" i="8"/>
  <c r="X2280" i="8"/>
  <c r="X2281" i="8"/>
  <c r="X2282" i="8"/>
  <c r="X2283" i="8"/>
  <c r="X2284" i="8"/>
  <c r="X2285" i="8"/>
  <c r="X2286" i="8"/>
  <c r="X2287" i="8"/>
  <c r="X2288" i="8"/>
  <c r="X2289" i="8"/>
  <c r="X2290" i="8"/>
  <c r="X2291" i="8"/>
  <c r="X2292" i="8"/>
  <c r="X2293" i="8"/>
  <c r="X2294" i="8"/>
  <c r="X2295" i="8"/>
  <c r="X2296" i="8"/>
  <c r="X2297" i="8"/>
  <c r="X2298" i="8"/>
  <c r="X2299" i="8"/>
  <c r="X2300" i="8"/>
  <c r="X2301" i="8"/>
  <c r="X2302" i="8"/>
  <c r="X2303" i="8"/>
  <c r="X2304" i="8"/>
  <c r="X2305" i="8"/>
  <c r="X2306" i="8"/>
  <c r="X2307" i="8"/>
  <c r="X2308" i="8"/>
  <c r="X2309" i="8"/>
  <c r="X2310" i="8"/>
  <c r="X2311" i="8"/>
  <c r="X2312" i="8"/>
  <c r="X2313" i="8"/>
  <c r="X2314" i="8"/>
  <c r="X2315" i="8"/>
  <c r="X2316" i="8"/>
  <c r="X2317" i="8"/>
  <c r="X2318" i="8"/>
  <c r="X2319" i="8"/>
  <c r="X2320" i="8"/>
  <c r="X2321" i="8"/>
  <c r="X2322" i="8"/>
  <c r="X2323" i="8"/>
  <c r="X2324" i="8"/>
  <c r="X2325" i="8"/>
  <c r="X2326" i="8"/>
  <c r="X2327" i="8"/>
  <c r="X2328" i="8"/>
  <c r="X2329" i="8"/>
  <c r="X2330" i="8"/>
  <c r="X2331" i="8"/>
  <c r="X2332" i="8"/>
  <c r="X2333" i="8"/>
  <c r="X2334" i="8"/>
  <c r="X2335" i="8"/>
  <c r="X2336" i="8"/>
  <c r="X2337" i="8"/>
  <c r="X2338" i="8"/>
  <c r="X2339" i="8"/>
  <c r="X2340" i="8"/>
  <c r="X2341" i="8"/>
  <c r="X2342" i="8"/>
  <c r="X2343" i="8"/>
  <c r="X2344" i="8"/>
  <c r="X2345" i="8"/>
  <c r="X2346" i="8"/>
  <c r="X2347" i="8"/>
  <c r="X2348" i="8"/>
  <c r="X2349" i="8"/>
  <c r="X2350" i="8"/>
  <c r="X2351" i="8"/>
  <c r="X2352" i="8"/>
  <c r="X2353" i="8"/>
  <c r="X2354" i="8"/>
  <c r="X2355" i="8"/>
  <c r="X2356" i="8"/>
  <c r="X2357" i="8"/>
  <c r="X2358" i="8"/>
  <c r="X2359" i="8"/>
  <c r="X2360" i="8"/>
  <c r="X2361" i="8"/>
  <c r="X2362" i="8"/>
  <c r="X2363" i="8"/>
  <c r="X2364" i="8"/>
  <c r="X2365" i="8"/>
  <c r="X2366" i="8"/>
  <c r="X2367" i="8"/>
  <c r="X2368" i="8"/>
  <c r="X2369" i="8"/>
  <c r="X2370" i="8"/>
  <c r="X2371" i="8"/>
  <c r="X2372" i="8"/>
  <c r="X2373" i="8"/>
  <c r="X2374" i="8"/>
  <c r="X2375" i="8"/>
  <c r="X2376" i="8"/>
  <c r="X2377" i="8"/>
  <c r="X2378" i="8"/>
  <c r="X2379" i="8"/>
  <c r="X2380" i="8"/>
  <c r="X2381" i="8"/>
  <c r="X2382" i="8"/>
  <c r="X2383" i="8"/>
  <c r="X2384" i="8"/>
  <c r="X2385" i="8"/>
  <c r="X2386" i="8"/>
  <c r="X2387" i="8"/>
  <c r="X2388" i="8"/>
  <c r="X2389" i="8"/>
  <c r="X2390" i="8"/>
  <c r="X2391" i="8"/>
  <c r="X2392" i="8"/>
  <c r="X2393" i="8"/>
  <c r="X2394" i="8"/>
  <c r="X2395" i="8"/>
  <c r="X2396" i="8"/>
  <c r="X2397" i="8"/>
  <c r="X2398" i="8"/>
  <c r="X2399" i="8"/>
  <c r="X2400" i="8"/>
  <c r="X2401" i="8"/>
  <c r="X2402" i="8"/>
  <c r="X2403" i="8"/>
  <c r="X2404" i="8"/>
  <c r="X2405" i="8"/>
  <c r="X2406" i="8"/>
  <c r="X2407" i="8"/>
  <c r="X2408" i="8"/>
  <c r="X2409" i="8"/>
  <c r="X2410" i="8"/>
  <c r="X2411" i="8"/>
  <c r="X2412" i="8"/>
  <c r="X2413" i="8"/>
  <c r="X2414" i="8"/>
  <c r="X2415" i="8"/>
  <c r="X2416" i="8"/>
  <c r="X2417" i="8"/>
  <c r="X2418" i="8"/>
  <c r="X2419" i="8"/>
  <c r="X2420" i="8"/>
  <c r="X2421" i="8"/>
  <c r="X2422" i="8"/>
  <c r="X2423" i="8"/>
  <c r="X2424" i="8"/>
  <c r="X2425" i="8"/>
  <c r="X2426" i="8"/>
  <c r="X2427" i="8"/>
  <c r="X2428" i="8"/>
  <c r="X2429" i="8"/>
  <c r="X2430" i="8"/>
  <c r="X2431" i="8"/>
  <c r="X2432" i="8"/>
  <c r="X2433" i="8"/>
  <c r="X2434" i="8"/>
  <c r="X2435" i="8"/>
  <c r="X2436" i="8"/>
  <c r="X2437" i="8"/>
  <c r="X2438" i="8"/>
  <c r="X2439" i="8"/>
  <c r="X2440" i="8"/>
  <c r="X2441" i="8"/>
  <c r="X2442" i="8"/>
  <c r="X2443" i="8"/>
  <c r="X2444" i="8"/>
  <c r="X2445" i="8"/>
  <c r="X2446" i="8"/>
  <c r="X2447" i="8"/>
  <c r="X2448" i="8"/>
  <c r="X2449" i="8"/>
  <c r="X2450" i="8"/>
  <c r="X2451" i="8"/>
  <c r="X2452" i="8"/>
  <c r="X2453" i="8"/>
  <c r="X2454" i="8"/>
  <c r="X2455" i="8"/>
  <c r="X2456" i="8"/>
  <c r="X2457" i="8"/>
  <c r="X2458" i="8"/>
  <c r="X2459" i="8"/>
  <c r="X2460" i="8"/>
  <c r="X2461" i="8"/>
  <c r="X2462" i="8"/>
  <c r="X2463" i="8"/>
  <c r="X2464" i="8"/>
  <c r="X2465" i="8"/>
  <c r="X2466" i="8"/>
  <c r="X2467" i="8"/>
  <c r="X2468" i="8"/>
  <c r="X2469" i="8"/>
  <c r="X2470" i="8"/>
  <c r="X2471" i="8"/>
  <c r="X2472" i="8"/>
  <c r="X2473" i="8"/>
  <c r="X2474" i="8"/>
  <c r="X2475" i="8"/>
  <c r="X2476" i="8"/>
  <c r="X2477" i="8"/>
  <c r="X2478" i="8"/>
  <c r="X2479" i="8"/>
  <c r="X2480" i="8"/>
  <c r="X2481" i="8"/>
  <c r="X2482" i="8"/>
  <c r="X2483" i="8"/>
  <c r="X2484" i="8"/>
  <c r="X2485" i="8"/>
  <c r="X2486" i="8"/>
  <c r="X2487" i="8"/>
  <c r="X2488" i="8"/>
  <c r="X2489" i="8"/>
  <c r="X2490" i="8"/>
  <c r="X2491" i="8"/>
  <c r="X2492" i="8"/>
  <c r="X2493" i="8"/>
  <c r="X2494" i="8"/>
  <c r="X2495" i="8"/>
  <c r="X2496" i="8"/>
  <c r="X2497" i="8"/>
  <c r="X2498" i="8"/>
  <c r="X2499" i="8"/>
  <c r="X2500" i="8"/>
  <c r="X2501" i="8"/>
  <c r="X2502" i="8"/>
  <c r="X2503" i="8"/>
  <c r="X2504" i="8"/>
  <c r="X2505" i="8"/>
  <c r="X2506" i="8"/>
  <c r="X2507" i="8"/>
  <c r="X2508" i="8"/>
  <c r="X2509" i="8"/>
  <c r="X2510" i="8"/>
  <c r="X2511" i="8"/>
  <c r="X2512" i="8"/>
  <c r="X2513" i="8"/>
  <c r="X2514" i="8"/>
  <c r="X2515" i="8"/>
  <c r="X2516" i="8"/>
  <c r="X2517" i="8"/>
  <c r="X2518" i="8"/>
  <c r="X2519" i="8"/>
  <c r="X2520" i="8"/>
  <c r="X2521" i="8"/>
  <c r="X2522" i="8"/>
  <c r="X2523" i="8"/>
  <c r="X2524" i="8"/>
  <c r="X2525" i="8"/>
  <c r="X2526" i="8"/>
  <c r="X2527" i="8"/>
  <c r="X2528" i="8"/>
  <c r="X2529" i="8"/>
  <c r="X2530" i="8"/>
  <c r="X2531" i="8"/>
  <c r="X2532" i="8"/>
  <c r="X2533" i="8"/>
  <c r="X2534" i="8"/>
  <c r="X2535" i="8"/>
  <c r="X2536" i="8"/>
  <c r="X2537" i="8"/>
  <c r="X2538" i="8"/>
  <c r="X2539" i="8"/>
  <c r="X2540" i="8"/>
  <c r="X2541" i="8"/>
  <c r="X2542" i="8"/>
  <c r="X2543" i="8"/>
  <c r="X2544" i="8"/>
  <c r="X2545" i="8"/>
  <c r="X2546" i="8"/>
  <c r="X2547" i="8"/>
  <c r="X2548" i="8"/>
  <c r="X2549" i="8"/>
  <c r="X2550" i="8"/>
  <c r="X2551" i="8"/>
  <c r="X2552" i="8"/>
  <c r="X2553" i="8"/>
  <c r="X2554" i="8"/>
  <c r="X2555" i="8"/>
  <c r="X2556" i="8"/>
  <c r="X2557" i="8"/>
  <c r="X2558" i="8"/>
  <c r="X2559" i="8"/>
  <c r="X2560" i="8"/>
  <c r="X2561" i="8"/>
  <c r="X2562" i="8"/>
  <c r="X2563" i="8"/>
  <c r="X2564" i="8"/>
  <c r="X2565" i="8"/>
  <c r="X2566" i="8"/>
  <c r="X2567" i="8"/>
  <c r="X2568" i="8"/>
  <c r="X2569" i="8"/>
  <c r="X2570" i="8"/>
  <c r="X2571" i="8"/>
  <c r="X2572" i="8"/>
  <c r="X2573" i="8"/>
  <c r="X2574" i="8"/>
  <c r="X2575" i="8"/>
  <c r="X2576" i="8"/>
  <c r="X2577" i="8"/>
  <c r="X2578" i="8"/>
  <c r="X2579" i="8"/>
  <c r="X2580" i="8"/>
  <c r="X2581" i="8"/>
  <c r="X2582" i="8"/>
  <c r="X2583" i="8"/>
  <c r="X2584" i="8"/>
  <c r="X2585" i="8"/>
  <c r="X2586" i="8"/>
  <c r="X2587" i="8"/>
  <c r="X2588" i="8"/>
  <c r="X2589" i="8"/>
  <c r="X2590" i="8"/>
  <c r="X2591" i="8"/>
  <c r="X2592" i="8"/>
  <c r="X2593" i="8"/>
  <c r="X2594" i="8"/>
  <c r="X2595" i="8"/>
  <c r="X2596" i="8"/>
  <c r="X2597" i="8"/>
  <c r="X2598" i="8"/>
  <c r="X2599" i="8"/>
  <c r="X2600" i="8"/>
  <c r="X2601" i="8"/>
  <c r="X2602" i="8"/>
  <c r="X2603" i="8"/>
  <c r="X2604" i="8"/>
  <c r="X2605" i="8"/>
  <c r="X2606" i="8"/>
  <c r="X2607" i="8"/>
  <c r="X2608" i="8"/>
  <c r="X2609" i="8"/>
  <c r="X2610" i="8"/>
  <c r="X2611" i="8"/>
  <c r="X2612" i="8"/>
  <c r="X2613" i="8"/>
  <c r="X2614" i="8"/>
  <c r="X2615" i="8"/>
  <c r="X2616" i="8"/>
  <c r="X2617" i="8"/>
  <c r="X2618" i="8"/>
  <c r="X2619" i="8"/>
  <c r="X2620" i="8"/>
  <c r="X2621" i="8"/>
  <c r="X2622" i="8"/>
  <c r="X2623" i="8"/>
  <c r="X2624" i="8"/>
  <c r="X2625" i="8"/>
  <c r="X2626" i="8"/>
  <c r="X2627" i="8"/>
  <c r="X2628" i="8"/>
  <c r="X2629" i="8"/>
  <c r="X2630" i="8"/>
  <c r="X2631" i="8"/>
  <c r="X2632" i="8"/>
  <c r="X2633" i="8"/>
  <c r="X2634" i="8"/>
  <c r="X2635" i="8"/>
  <c r="X2636" i="8"/>
  <c r="X2637" i="8"/>
  <c r="X2638" i="8"/>
  <c r="X2639" i="8"/>
  <c r="X2640" i="8"/>
  <c r="X2641" i="8"/>
  <c r="X2642" i="8"/>
  <c r="X2643" i="8"/>
  <c r="X2644" i="8"/>
  <c r="X2645" i="8"/>
  <c r="X2646" i="8"/>
  <c r="X2647" i="8"/>
  <c r="X2648" i="8"/>
  <c r="X2649" i="8"/>
  <c r="X2650" i="8"/>
  <c r="X2651" i="8"/>
  <c r="X2652" i="8"/>
  <c r="X2653" i="8"/>
  <c r="X2654" i="8"/>
  <c r="X2655" i="8"/>
  <c r="X2656" i="8"/>
  <c r="X2657" i="8"/>
  <c r="X2658" i="8"/>
  <c r="X2659" i="8"/>
  <c r="X2660" i="8"/>
  <c r="X2661" i="8"/>
  <c r="X2662" i="8"/>
  <c r="X2663" i="8"/>
  <c r="X2664" i="8"/>
  <c r="X2665" i="8"/>
  <c r="X2666" i="8"/>
  <c r="X2667" i="8"/>
  <c r="X2668" i="8"/>
  <c r="X2669" i="8"/>
  <c r="X2670" i="8"/>
  <c r="X2671" i="8"/>
  <c r="X2672" i="8"/>
  <c r="X2673" i="8"/>
  <c r="X2674" i="8"/>
  <c r="X2675" i="8"/>
  <c r="X2676" i="8"/>
  <c r="X2677" i="8"/>
  <c r="X2678" i="8"/>
  <c r="X2679" i="8"/>
  <c r="X2680" i="8"/>
  <c r="X2681" i="8"/>
  <c r="X2682" i="8"/>
  <c r="X2683" i="8"/>
  <c r="X2684" i="8"/>
  <c r="X2685" i="8"/>
  <c r="X2686" i="8"/>
  <c r="X2687" i="8"/>
  <c r="X2688" i="8"/>
  <c r="X2689" i="8"/>
  <c r="X2690" i="8"/>
  <c r="X2691" i="8"/>
  <c r="X2692" i="8"/>
  <c r="X2693" i="8"/>
  <c r="X2694" i="8"/>
  <c r="X2695" i="8"/>
  <c r="X2696" i="8"/>
  <c r="X2697" i="8"/>
  <c r="X2698" i="8"/>
  <c r="X2699" i="8"/>
  <c r="X2700" i="8"/>
  <c r="X2701" i="8"/>
  <c r="X2702" i="8"/>
  <c r="X2703" i="8"/>
  <c r="X2704" i="8"/>
  <c r="X2705" i="8"/>
  <c r="X2706" i="8"/>
  <c r="X2707" i="8"/>
  <c r="X2708" i="8"/>
  <c r="X2709" i="8"/>
  <c r="X2710" i="8"/>
  <c r="X2711" i="8"/>
  <c r="X2712" i="8"/>
  <c r="X2713" i="8"/>
  <c r="X2714" i="8"/>
  <c r="X2715" i="8"/>
  <c r="X2716" i="8"/>
  <c r="X2717" i="8"/>
  <c r="X2718" i="8"/>
  <c r="X2719" i="8"/>
  <c r="X2720" i="8"/>
  <c r="X2721" i="8"/>
  <c r="X2722" i="8"/>
  <c r="X2723" i="8"/>
  <c r="X2724" i="8"/>
  <c r="X2725" i="8"/>
  <c r="X2726" i="8"/>
  <c r="X2727" i="8"/>
  <c r="X2728" i="8"/>
  <c r="X2729" i="8"/>
  <c r="X2730" i="8"/>
  <c r="X2731" i="8"/>
  <c r="X2732" i="8"/>
  <c r="X2733" i="8"/>
  <c r="X2734" i="8"/>
  <c r="X2735" i="8"/>
  <c r="X2736" i="8"/>
  <c r="X2737" i="8"/>
  <c r="X2738" i="8"/>
  <c r="X2739" i="8"/>
  <c r="X2740" i="8"/>
  <c r="X2741" i="8"/>
  <c r="X2742" i="8"/>
  <c r="X2743" i="8"/>
  <c r="X2744" i="8"/>
  <c r="X2745" i="8"/>
  <c r="X2746" i="8"/>
  <c r="X2747" i="8"/>
  <c r="X2748" i="8"/>
  <c r="X2749" i="8"/>
  <c r="X2750" i="8"/>
  <c r="X2751" i="8"/>
  <c r="X2752" i="8"/>
  <c r="X2753" i="8"/>
  <c r="X2754" i="8"/>
  <c r="X2755" i="8"/>
  <c r="X2756" i="8"/>
  <c r="X2757" i="8"/>
  <c r="X2758" i="8"/>
  <c r="X2759" i="8"/>
  <c r="X2760" i="8"/>
  <c r="X2761" i="8"/>
  <c r="X2762" i="8"/>
  <c r="X2763" i="8"/>
  <c r="X2764" i="8"/>
  <c r="X2765" i="8"/>
  <c r="X2766" i="8"/>
  <c r="X2767" i="8"/>
  <c r="X2768" i="8"/>
  <c r="X2769" i="8"/>
  <c r="X2770" i="8"/>
  <c r="X2771" i="8"/>
  <c r="X2772" i="8"/>
  <c r="X2773" i="8"/>
  <c r="X2774" i="8"/>
  <c r="X2775" i="8"/>
  <c r="X2776" i="8"/>
  <c r="X2777" i="8"/>
  <c r="X2778" i="8"/>
  <c r="X2779" i="8"/>
  <c r="X2780" i="8"/>
  <c r="X2781" i="8"/>
  <c r="X2782" i="8"/>
  <c r="X2783" i="8"/>
  <c r="X2784" i="8"/>
  <c r="X2785" i="8"/>
  <c r="X2786" i="8"/>
  <c r="X2787" i="8"/>
  <c r="X2788" i="8"/>
  <c r="X2789" i="8"/>
  <c r="X2790" i="8"/>
  <c r="X2791" i="8"/>
  <c r="X2792" i="8"/>
  <c r="X2793" i="8"/>
  <c r="X2794" i="8"/>
  <c r="X2795" i="8"/>
  <c r="X2796" i="8"/>
  <c r="X2797" i="8"/>
  <c r="X2798" i="8"/>
  <c r="X2799" i="8"/>
  <c r="X2800" i="8"/>
  <c r="X2801" i="8"/>
  <c r="X2802" i="8"/>
  <c r="X2803" i="8"/>
  <c r="X2804" i="8"/>
  <c r="X2805" i="8"/>
  <c r="X2806" i="8"/>
  <c r="X2807" i="8"/>
  <c r="X2808" i="8"/>
  <c r="X2809" i="8"/>
  <c r="X2810" i="8"/>
  <c r="X2811" i="8"/>
  <c r="X2812" i="8"/>
  <c r="X2813" i="8"/>
  <c r="X2814" i="8"/>
  <c r="X2815" i="8"/>
  <c r="X2816" i="8"/>
  <c r="X2817" i="8"/>
  <c r="X2818" i="8"/>
  <c r="X2819" i="8"/>
  <c r="X2820" i="8"/>
  <c r="X2821" i="8"/>
  <c r="X2822" i="8"/>
  <c r="X2823" i="8"/>
  <c r="X2824" i="8"/>
  <c r="X2825" i="8"/>
  <c r="X2826" i="8"/>
  <c r="X2827" i="8"/>
  <c r="X2828" i="8"/>
  <c r="X2829" i="8"/>
  <c r="X2830" i="8"/>
  <c r="X2831" i="8"/>
  <c r="X2832" i="8"/>
  <c r="X2833" i="8"/>
  <c r="X2834" i="8"/>
  <c r="X2835" i="8"/>
  <c r="X2836" i="8"/>
  <c r="X2837" i="8"/>
  <c r="X2838" i="8"/>
  <c r="X2839" i="8"/>
  <c r="X2840" i="8"/>
  <c r="X2841" i="8"/>
  <c r="X2842" i="8"/>
  <c r="X2843" i="8"/>
  <c r="X2844" i="8"/>
  <c r="X2845" i="8"/>
  <c r="X2846" i="8"/>
  <c r="X2847" i="8"/>
  <c r="X2848" i="8"/>
  <c r="X2849" i="8"/>
  <c r="X2850" i="8"/>
  <c r="X2851" i="8"/>
  <c r="X2852" i="8"/>
  <c r="X2853" i="8"/>
  <c r="X2854" i="8"/>
  <c r="X2855" i="8"/>
  <c r="X2856" i="8"/>
  <c r="X2857" i="8"/>
  <c r="X2858" i="8"/>
  <c r="X2859" i="8"/>
  <c r="X2860" i="8"/>
  <c r="X2861" i="8"/>
  <c r="X2862" i="8"/>
  <c r="X2863" i="8"/>
  <c r="X2864" i="8"/>
  <c r="X2865" i="8"/>
  <c r="X2866" i="8"/>
  <c r="X2867" i="8"/>
  <c r="X2868" i="8"/>
  <c r="X2869" i="8"/>
  <c r="X2870" i="8"/>
  <c r="X2871" i="8"/>
  <c r="X2872" i="8"/>
  <c r="X2873" i="8"/>
  <c r="X2874" i="8"/>
  <c r="X2875" i="8"/>
  <c r="X2876" i="8"/>
  <c r="X2877" i="8"/>
  <c r="X2878" i="8"/>
  <c r="X2879" i="8"/>
  <c r="X2880" i="8"/>
  <c r="X2881" i="8"/>
  <c r="X2882" i="8"/>
  <c r="X2883" i="8"/>
  <c r="X2884" i="8"/>
  <c r="X2885" i="8"/>
  <c r="X2886" i="8"/>
  <c r="X2887" i="8"/>
  <c r="X2888" i="8"/>
  <c r="X2889" i="8"/>
  <c r="X2890" i="8"/>
  <c r="X2891" i="8"/>
  <c r="X2892" i="8"/>
  <c r="X2893" i="8"/>
  <c r="X2894" i="8"/>
  <c r="X2895" i="8"/>
  <c r="X2896" i="8"/>
  <c r="X2897" i="8"/>
  <c r="X2898" i="8"/>
  <c r="X2899" i="8"/>
  <c r="X2900" i="8"/>
  <c r="X2901" i="8"/>
  <c r="X2902" i="8"/>
  <c r="X2903" i="8"/>
  <c r="X2904" i="8"/>
  <c r="X2905" i="8"/>
  <c r="X2906" i="8"/>
  <c r="X2907" i="8"/>
  <c r="X2908" i="8"/>
  <c r="X2909" i="8"/>
  <c r="X2910" i="8"/>
  <c r="X2911" i="8"/>
  <c r="X2912" i="8"/>
  <c r="X2913" i="8"/>
  <c r="X2914" i="8"/>
  <c r="X2915" i="8"/>
  <c r="X2916" i="8"/>
  <c r="X2917" i="8"/>
  <c r="X2918" i="8"/>
  <c r="X2919" i="8"/>
  <c r="X2920" i="8"/>
  <c r="X2921" i="8"/>
  <c r="X2922" i="8"/>
  <c r="X2923" i="8"/>
  <c r="X2924" i="8"/>
  <c r="X2925" i="8"/>
  <c r="X2926" i="8"/>
  <c r="X2927" i="8"/>
  <c r="X2928" i="8"/>
  <c r="X2929" i="8"/>
  <c r="X2930" i="8"/>
  <c r="X2931" i="8"/>
  <c r="X2932" i="8"/>
  <c r="X2933" i="8"/>
  <c r="X2934" i="8"/>
  <c r="X2935" i="8"/>
  <c r="X2936" i="8"/>
  <c r="X2937" i="8"/>
  <c r="X2938" i="8"/>
  <c r="X2939" i="8"/>
  <c r="X2940" i="8"/>
  <c r="X2941" i="8"/>
  <c r="X2942" i="8"/>
  <c r="X2943" i="8"/>
  <c r="X2944" i="8"/>
  <c r="X2945" i="8"/>
  <c r="X2946" i="8"/>
  <c r="X2947" i="8"/>
  <c r="X2948" i="8"/>
  <c r="X2949" i="8"/>
  <c r="X2950" i="8"/>
  <c r="X2951" i="8"/>
  <c r="X2952" i="8"/>
  <c r="X2953" i="8"/>
  <c r="X2954" i="8"/>
  <c r="X2955" i="8"/>
  <c r="X2956" i="8"/>
  <c r="X2957" i="8"/>
  <c r="X2958" i="8"/>
  <c r="X2959" i="8"/>
  <c r="X2960" i="8"/>
  <c r="X2961" i="8"/>
  <c r="X2962" i="8"/>
  <c r="X2963" i="8"/>
  <c r="X2964" i="8"/>
  <c r="X2965" i="8"/>
  <c r="X2966" i="8"/>
  <c r="X2967" i="8"/>
  <c r="X2968" i="8"/>
  <c r="X2969" i="8"/>
  <c r="X2970" i="8"/>
  <c r="X2971" i="8"/>
  <c r="X2972" i="8"/>
  <c r="X2973" i="8"/>
  <c r="X2974" i="8"/>
  <c r="X2975" i="8"/>
  <c r="X2976" i="8"/>
  <c r="X2977" i="8"/>
  <c r="X2978" i="8"/>
  <c r="X2979" i="8"/>
  <c r="X2980" i="8"/>
  <c r="X2981" i="8"/>
  <c r="X2982" i="8"/>
  <c r="X2983" i="8"/>
  <c r="X2984" i="8"/>
  <c r="X2985" i="8"/>
  <c r="X2986" i="8"/>
  <c r="X2987" i="8"/>
  <c r="X2988" i="8"/>
  <c r="X2989" i="8"/>
  <c r="X2990" i="8"/>
  <c r="X2991" i="8"/>
  <c r="X2992" i="8"/>
  <c r="X2993" i="8"/>
  <c r="X2994" i="8"/>
  <c r="X2995" i="8"/>
  <c r="X2996" i="8"/>
  <c r="X2997" i="8"/>
  <c r="X2998" i="8"/>
  <c r="X2999" i="8"/>
  <c r="X3000" i="8"/>
  <c r="X3001" i="8"/>
  <c r="X3002" i="8"/>
  <c r="X3003" i="8"/>
  <c r="X3004" i="8"/>
  <c r="X3005" i="8"/>
  <c r="X3006" i="8"/>
  <c r="X3007" i="8"/>
  <c r="X3008" i="8"/>
  <c r="X3009" i="8"/>
  <c r="X3010" i="8"/>
  <c r="X3011" i="8"/>
  <c r="X3012" i="8"/>
  <c r="X3013" i="8"/>
  <c r="X3014" i="8"/>
  <c r="X3015" i="8"/>
  <c r="X3016" i="8"/>
  <c r="X3017" i="8"/>
  <c r="X3018" i="8"/>
  <c r="X3019" i="8"/>
  <c r="X3020" i="8"/>
  <c r="X3021" i="8"/>
  <c r="X3022" i="8"/>
  <c r="X3023" i="8"/>
  <c r="X3024" i="8"/>
  <c r="X3025" i="8"/>
  <c r="X3026" i="8"/>
  <c r="X3027" i="8"/>
  <c r="X3028" i="8"/>
  <c r="X3029" i="8"/>
  <c r="X3030" i="8"/>
  <c r="X3031" i="8"/>
  <c r="X3032" i="8"/>
  <c r="X3033" i="8"/>
  <c r="X3034" i="8"/>
  <c r="X3035" i="8"/>
  <c r="X3036" i="8"/>
  <c r="X3037" i="8"/>
  <c r="X3038" i="8"/>
  <c r="X3039" i="8"/>
  <c r="X3040" i="8"/>
  <c r="X3041" i="8"/>
  <c r="X3042" i="8"/>
  <c r="X3043" i="8"/>
  <c r="X3044" i="8"/>
  <c r="X3045" i="8"/>
  <c r="X3046" i="8"/>
  <c r="X3047" i="8"/>
  <c r="X3048" i="8"/>
  <c r="X3049" i="8"/>
  <c r="X3050" i="8"/>
  <c r="X3051" i="8"/>
  <c r="X3052" i="8"/>
  <c r="X3053" i="8"/>
  <c r="X3054" i="8"/>
  <c r="X3055" i="8"/>
  <c r="X3056" i="8"/>
  <c r="X3057" i="8"/>
  <c r="X3058" i="8"/>
  <c r="X3059" i="8"/>
  <c r="X3060" i="8"/>
  <c r="X3061" i="8"/>
  <c r="X3062" i="8"/>
  <c r="X3063" i="8"/>
  <c r="X3064" i="8"/>
  <c r="X3065" i="8"/>
  <c r="X3066" i="8"/>
  <c r="X3067" i="8"/>
  <c r="X3068" i="8"/>
  <c r="X3069" i="8"/>
  <c r="X3070" i="8"/>
  <c r="X3071" i="8"/>
  <c r="X3072" i="8"/>
  <c r="X3073" i="8"/>
  <c r="X3074" i="8"/>
  <c r="X3075" i="8"/>
  <c r="X3076" i="8"/>
  <c r="X3077" i="8"/>
  <c r="X3078" i="8"/>
  <c r="X3079" i="8"/>
  <c r="X3080" i="8"/>
  <c r="X3081" i="8"/>
  <c r="X3082" i="8"/>
  <c r="X3083" i="8"/>
  <c r="X3084" i="8"/>
  <c r="X3085" i="8"/>
  <c r="X3086" i="8"/>
  <c r="X3087" i="8"/>
  <c r="X3088" i="8"/>
  <c r="X3089" i="8"/>
  <c r="X3090" i="8"/>
  <c r="X3091" i="8"/>
  <c r="X3092" i="8"/>
  <c r="X3093" i="8"/>
  <c r="X3094" i="8"/>
  <c r="X3095" i="8"/>
  <c r="X3096" i="8"/>
  <c r="X3097" i="8"/>
  <c r="X3098" i="8"/>
  <c r="X3099" i="8"/>
  <c r="X3100" i="8"/>
  <c r="X3101" i="8"/>
  <c r="X3102" i="8"/>
  <c r="X3103" i="8"/>
  <c r="X3104" i="8"/>
  <c r="X3105" i="8"/>
  <c r="X3106" i="8"/>
  <c r="X3107" i="8"/>
  <c r="X3108" i="8"/>
  <c r="X3109" i="8"/>
  <c r="X3110" i="8"/>
  <c r="X3111" i="8"/>
  <c r="X3112" i="8"/>
  <c r="X3113" i="8"/>
  <c r="X3114" i="8"/>
  <c r="X3115" i="8"/>
  <c r="X3116" i="8"/>
  <c r="X3117" i="8"/>
  <c r="X3118" i="8"/>
  <c r="X3119" i="8"/>
  <c r="X3120" i="8"/>
  <c r="X3121" i="8"/>
  <c r="X3122" i="8"/>
  <c r="X3123" i="8"/>
  <c r="X3124" i="8"/>
  <c r="X3125" i="8"/>
  <c r="X3126" i="8"/>
  <c r="X3127" i="8"/>
  <c r="X3128" i="8"/>
  <c r="X3129" i="8"/>
  <c r="X3130" i="8"/>
  <c r="X3131" i="8"/>
  <c r="X3132" i="8"/>
  <c r="X3133" i="8"/>
  <c r="X3134" i="8"/>
  <c r="X3135" i="8"/>
  <c r="X3136" i="8"/>
  <c r="X3137" i="8"/>
  <c r="X3138" i="8"/>
  <c r="X3139" i="8"/>
  <c r="X3140" i="8"/>
  <c r="X3141" i="8"/>
  <c r="X3142" i="8"/>
  <c r="X3143" i="8"/>
  <c r="X3144" i="8"/>
  <c r="X3145" i="8"/>
  <c r="X3146" i="8"/>
  <c r="X3147" i="8"/>
  <c r="X3148" i="8"/>
  <c r="X3149" i="8"/>
  <c r="X3150" i="8"/>
  <c r="X3151" i="8"/>
  <c r="X3152" i="8"/>
  <c r="X3153" i="8"/>
  <c r="X3154" i="8"/>
  <c r="X3155" i="8"/>
  <c r="X3156" i="8"/>
  <c r="X3157" i="8"/>
  <c r="X3158" i="8"/>
  <c r="X3159" i="8"/>
  <c r="X3160" i="8"/>
  <c r="X3161" i="8"/>
  <c r="X3162" i="8"/>
  <c r="X3163" i="8"/>
  <c r="X3164" i="8"/>
  <c r="X3165" i="8"/>
  <c r="X3166" i="8"/>
  <c r="X3167" i="8"/>
  <c r="X3168" i="8"/>
  <c r="X3169" i="8"/>
  <c r="X3170" i="8"/>
  <c r="X3171" i="8"/>
  <c r="X3172" i="8"/>
  <c r="X3173" i="8"/>
  <c r="X3174" i="8"/>
  <c r="X3175" i="8"/>
  <c r="X3176" i="8"/>
  <c r="X3177" i="8"/>
  <c r="X3178" i="8"/>
  <c r="X3179" i="8"/>
  <c r="X3180" i="8"/>
  <c r="X3181" i="8"/>
  <c r="X3182" i="8"/>
  <c r="X3183" i="8"/>
  <c r="X3184" i="8"/>
  <c r="X3185" i="8"/>
  <c r="X3186" i="8"/>
  <c r="X3187" i="8"/>
  <c r="X3188" i="8"/>
  <c r="X3189" i="8"/>
  <c r="X3190" i="8"/>
  <c r="X3191" i="8"/>
  <c r="X3192" i="8"/>
  <c r="X3193" i="8"/>
  <c r="X3194" i="8"/>
  <c r="X3195" i="8"/>
  <c r="X3196" i="8"/>
  <c r="X3197" i="8"/>
  <c r="X3198" i="8"/>
  <c r="X3199" i="8"/>
  <c r="X3200" i="8"/>
  <c r="X3201" i="8"/>
  <c r="X3202" i="8"/>
  <c r="X3203" i="8"/>
  <c r="X3204" i="8"/>
  <c r="X3205" i="8"/>
  <c r="X3206" i="8"/>
  <c r="X3207" i="8"/>
  <c r="X3208" i="8"/>
  <c r="X3209" i="8"/>
  <c r="X3210" i="8"/>
  <c r="X3211" i="8"/>
  <c r="X3212" i="8"/>
  <c r="X3213" i="8"/>
  <c r="X3214" i="8"/>
  <c r="X3215" i="8"/>
  <c r="X3216" i="8"/>
  <c r="X3217" i="8"/>
  <c r="X3218" i="8"/>
  <c r="X3219" i="8"/>
  <c r="X3220" i="8"/>
  <c r="X3221" i="8"/>
  <c r="X3222" i="8"/>
  <c r="X3223" i="8"/>
  <c r="X3224" i="8"/>
  <c r="X3225" i="8"/>
  <c r="X3226" i="8"/>
  <c r="X3227" i="8"/>
  <c r="X3228" i="8"/>
  <c r="X3229" i="8"/>
  <c r="X3230" i="8"/>
  <c r="X3231" i="8"/>
  <c r="X3232" i="8"/>
  <c r="X3233" i="8"/>
  <c r="X3234" i="8"/>
  <c r="X3235" i="8"/>
  <c r="X3236" i="8"/>
  <c r="X3237" i="8"/>
  <c r="X3238" i="8"/>
  <c r="X3239" i="8"/>
  <c r="X3240" i="8"/>
  <c r="X3241" i="8"/>
  <c r="X3242" i="8"/>
  <c r="X3243" i="8"/>
  <c r="X3244" i="8"/>
  <c r="X3245" i="8"/>
  <c r="X3246" i="8"/>
  <c r="X3247" i="8"/>
  <c r="X3248" i="8"/>
  <c r="X3249" i="8"/>
  <c r="X3250" i="8"/>
  <c r="X3251" i="8"/>
  <c r="X3252" i="8"/>
  <c r="X3253" i="8"/>
  <c r="X3254" i="8"/>
  <c r="X3255" i="8"/>
  <c r="X3256" i="8"/>
  <c r="X3257" i="8"/>
  <c r="X3258" i="8"/>
  <c r="X3259" i="8"/>
  <c r="X3260" i="8"/>
  <c r="X3261" i="8"/>
  <c r="X3262" i="8"/>
  <c r="X3263" i="8"/>
  <c r="X3264" i="8"/>
  <c r="X3265" i="8"/>
  <c r="X3266" i="8"/>
  <c r="X3267" i="8"/>
  <c r="X3268" i="8"/>
  <c r="X3269" i="8"/>
  <c r="X3270" i="8"/>
  <c r="X3271" i="8"/>
  <c r="X3272" i="8"/>
  <c r="X3273" i="8"/>
  <c r="X3274" i="8"/>
  <c r="X3275" i="8"/>
  <c r="X3276" i="8"/>
  <c r="X3277" i="8"/>
  <c r="X3278" i="8"/>
  <c r="X3279" i="8"/>
  <c r="X3280" i="8"/>
  <c r="X3281" i="8"/>
  <c r="X3282" i="8"/>
  <c r="X3283" i="8"/>
  <c r="X3284" i="8"/>
  <c r="X3285" i="8"/>
  <c r="X3286" i="8"/>
  <c r="X3287" i="8"/>
  <c r="X3288" i="8"/>
  <c r="X3289" i="8"/>
  <c r="X3290" i="8"/>
  <c r="X3291" i="8"/>
  <c r="X3292" i="8"/>
  <c r="X3293" i="8"/>
  <c r="X3294" i="8"/>
  <c r="X3295" i="8"/>
  <c r="X3296" i="8"/>
  <c r="X3297" i="8"/>
  <c r="X3298" i="8"/>
  <c r="X3299" i="8"/>
  <c r="X3300" i="8"/>
  <c r="X3301" i="8"/>
  <c r="X3302" i="8"/>
  <c r="X3303" i="8"/>
  <c r="X3304" i="8"/>
  <c r="X3305" i="8"/>
  <c r="X3306" i="8"/>
  <c r="X3307" i="8"/>
  <c r="X3308" i="8"/>
  <c r="X3309" i="8"/>
  <c r="X3310" i="8"/>
  <c r="X3311" i="8"/>
  <c r="X3312" i="8"/>
  <c r="X3313" i="8"/>
  <c r="X3314" i="8"/>
  <c r="X3315" i="8"/>
  <c r="X3316" i="8"/>
  <c r="X3317" i="8"/>
  <c r="X3318" i="8"/>
  <c r="X3319" i="8"/>
  <c r="X3320" i="8"/>
  <c r="X3321" i="8"/>
  <c r="X3322" i="8"/>
  <c r="X3323" i="8"/>
  <c r="X3324" i="8"/>
  <c r="X3325" i="8"/>
  <c r="X3326" i="8"/>
  <c r="X3327" i="8"/>
  <c r="X3328" i="8"/>
  <c r="X3329" i="8"/>
  <c r="X3330" i="8"/>
  <c r="X3331" i="8"/>
  <c r="X3332" i="8"/>
  <c r="X3333" i="8"/>
  <c r="X3334" i="8"/>
  <c r="X3335" i="8"/>
  <c r="X3336" i="8"/>
  <c r="X3337" i="8"/>
  <c r="X3338" i="8"/>
  <c r="X3339" i="8"/>
  <c r="X3340" i="8"/>
  <c r="X3341" i="8"/>
  <c r="X3342" i="8"/>
  <c r="X3343" i="8"/>
  <c r="X3344" i="8"/>
  <c r="X3345" i="8"/>
  <c r="X3346" i="8"/>
  <c r="X3347" i="8"/>
  <c r="X3348" i="8"/>
  <c r="X3349" i="8"/>
  <c r="X3350" i="8"/>
  <c r="X3351" i="8"/>
  <c r="X3352" i="8"/>
  <c r="X3353" i="8"/>
  <c r="X3354" i="8"/>
  <c r="X3355" i="8"/>
  <c r="X3356" i="8"/>
  <c r="X3357" i="8"/>
  <c r="X3358" i="8"/>
  <c r="X3359" i="8"/>
  <c r="X3360" i="8"/>
  <c r="X3361" i="8"/>
  <c r="X3362" i="8"/>
  <c r="X3363" i="8"/>
  <c r="X3364" i="8"/>
  <c r="X3365" i="8"/>
  <c r="X3366" i="8"/>
  <c r="X3367" i="8"/>
  <c r="X3368" i="8"/>
  <c r="X3369" i="8"/>
  <c r="X3370" i="8"/>
  <c r="X3371" i="8"/>
  <c r="X3372" i="8"/>
  <c r="X3373" i="8"/>
  <c r="X3374" i="8"/>
  <c r="X3375" i="8"/>
  <c r="X3376" i="8"/>
  <c r="X3377" i="8"/>
  <c r="X3378" i="8"/>
  <c r="X3379" i="8"/>
  <c r="X3380" i="8"/>
  <c r="X3381" i="8"/>
  <c r="X3382" i="8"/>
  <c r="X3383" i="8"/>
  <c r="X3384" i="8"/>
  <c r="X3385" i="8"/>
  <c r="X3386" i="8"/>
  <c r="X3387" i="8"/>
  <c r="X3388" i="8"/>
  <c r="X3389" i="8"/>
  <c r="X3390" i="8"/>
  <c r="X3391" i="8"/>
  <c r="X3392" i="8"/>
  <c r="X3393" i="8"/>
  <c r="X3394" i="8"/>
  <c r="X3395" i="8"/>
  <c r="X3396" i="8"/>
  <c r="X3397" i="8"/>
  <c r="X3398" i="8"/>
  <c r="X3399" i="8"/>
  <c r="X3400" i="8"/>
  <c r="X3401" i="8"/>
  <c r="X3402" i="8"/>
  <c r="X3403" i="8"/>
  <c r="X3404" i="8"/>
  <c r="X3405" i="8"/>
  <c r="X3406" i="8"/>
  <c r="X3407" i="8"/>
  <c r="X3408" i="8"/>
  <c r="X3409" i="8"/>
  <c r="X3410" i="8"/>
  <c r="X3411" i="8"/>
  <c r="X3412" i="8"/>
  <c r="X3413" i="8"/>
  <c r="X3414" i="8"/>
  <c r="X3415" i="8"/>
  <c r="X3416" i="8"/>
  <c r="X3417" i="8"/>
  <c r="X3418" i="8"/>
  <c r="X3419" i="8"/>
  <c r="X3420" i="8"/>
  <c r="X3421" i="8"/>
  <c r="X3422" i="8"/>
  <c r="X3423" i="8"/>
  <c r="X3424" i="8"/>
  <c r="X3425" i="8"/>
  <c r="X3426" i="8"/>
  <c r="X3427" i="8"/>
  <c r="X3428" i="8"/>
  <c r="X3429" i="8"/>
  <c r="X3430" i="8"/>
  <c r="X3431" i="8"/>
  <c r="X3432" i="8"/>
  <c r="X3433" i="8"/>
  <c r="X3434" i="8"/>
  <c r="X3435" i="8"/>
  <c r="X3436" i="8"/>
  <c r="X3437" i="8"/>
  <c r="X3438" i="8"/>
  <c r="X3439" i="8"/>
  <c r="X3440" i="8"/>
  <c r="X3441" i="8"/>
  <c r="X3442" i="8"/>
  <c r="X3443" i="8"/>
  <c r="X3444" i="8"/>
  <c r="X3445" i="8"/>
  <c r="X3446" i="8"/>
  <c r="X3447" i="8"/>
  <c r="X3448" i="8"/>
  <c r="X3449" i="8"/>
  <c r="X3450" i="8"/>
  <c r="X3451" i="8"/>
  <c r="X3452" i="8"/>
  <c r="X3453" i="8"/>
  <c r="X3454" i="8"/>
  <c r="X3455" i="8"/>
  <c r="X3456" i="8"/>
  <c r="X3457" i="8"/>
  <c r="X3458" i="8"/>
  <c r="X3459" i="8"/>
  <c r="X3460" i="8"/>
  <c r="X3461" i="8"/>
  <c r="X3462" i="8"/>
  <c r="X3463" i="8"/>
  <c r="X3464" i="8"/>
  <c r="X3465" i="8"/>
  <c r="X3466" i="8"/>
  <c r="X3467" i="8"/>
  <c r="X3468" i="8"/>
  <c r="X3469" i="8"/>
  <c r="X3470" i="8"/>
  <c r="X3471" i="8"/>
  <c r="X3472" i="8"/>
  <c r="X3473" i="8"/>
  <c r="X3474" i="8"/>
  <c r="X3475" i="8"/>
  <c r="X3476" i="8"/>
  <c r="X3477" i="8"/>
  <c r="X3478" i="8"/>
  <c r="X3479" i="8"/>
  <c r="X3480" i="8"/>
  <c r="X3481" i="8"/>
  <c r="X3482" i="8"/>
  <c r="X3483" i="8"/>
  <c r="X3484" i="8"/>
  <c r="X3485" i="8"/>
  <c r="X3486" i="8"/>
  <c r="X3487" i="8"/>
  <c r="X3488" i="8"/>
  <c r="X3489" i="8"/>
  <c r="X3490" i="8"/>
  <c r="X3491" i="8"/>
  <c r="X3492" i="8"/>
  <c r="X3493" i="8"/>
  <c r="X3494" i="8"/>
  <c r="X3495" i="8"/>
  <c r="X3496" i="8"/>
  <c r="X3497" i="8"/>
  <c r="X3498" i="8"/>
  <c r="X3499" i="8"/>
  <c r="X3500" i="8"/>
  <c r="X3501" i="8"/>
  <c r="X3502" i="8"/>
  <c r="X3503" i="8"/>
  <c r="X3504" i="8"/>
  <c r="X3505" i="8"/>
  <c r="X3506" i="8"/>
  <c r="X3507" i="8"/>
  <c r="X3508" i="8"/>
  <c r="X3509" i="8"/>
  <c r="X3510" i="8"/>
  <c r="X3511" i="8"/>
  <c r="X3512" i="8"/>
  <c r="X3513" i="8"/>
  <c r="X3514" i="8"/>
  <c r="X3515" i="8"/>
  <c r="X3516" i="8"/>
  <c r="X3517" i="8"/>
  <c r="X3518" i="8"/>
  <c r="X3519" i="8"/>
  <c r="X3520" i="8"/>
  <c r="X3521" i="8"/>
  <c r="X3522" i="8"/>
  <c r="X3523" i="8"/>
  <c r="X3524" i="8"/>
  <c r="X3525" i="8"/>
  <c r="X3526" i="8"/>
  <c r="X3527" i="8"/>
  <c r="X3528" i="8"/>
  <c r="X3529" i="8"/>
  <c r="X3530" i="8"/>
  <c r="X3531" i="8"/>
  <c r="X3532" i="8"/>
  <c r="X3533" i="8"/>
  <c r="X3534" i="8"/>
  <c r="X3535" i="8"/>
  <c r="X3536" i="8"/>
  <c r="X3537" i="8"/>
  <c r="X3538" i="8"/>
  <c r="X3539" i="8"/>
  <c r="X3540" i="8"/>
  <c r="X3541" i="8"/>
  <c r="X3542" i="8"/>
  <c r="X3543" i="8"/>
  <c r="X3544" i="8"/>
  <c r="X3545" i="8"/>
  <c r="X3546" i="8"/>
  <c r="X3547" i="8"/>
  <c r="X3548" i="8"/>
  <c r="X3549" i="8"/>
  <c r="X3550" i="8"/>
  <c r="X3551" i="8"/>
  <c r="X3552" i="8"/>
  <c r="X3553" i="8"/>
  <c r="X3554" i="8"/>
  <c r="X3555" i="8"/>
  <c r="X3556" i="8"/>
  <c r="X3557" i="8"/>
  <c r="X3558" i="8"/>
  <c r="X3559" i="8"/>
  <c r="X3560" i="8"/>
  <c r="X3561" i="8"/>
  <c r="X3562" i="8"/>
  <c r="X3563" i="8"/>
  <c r="X3564" i="8"/>
  <c r="X3565" i="8"/>
  <c r="X3566" i="8"/>
  <c r="X3567" i="8"/>
  <c r="X3568" i="8"/>
  <c r="X3569" i="8"/>
  <c r="X3570" i="8"/>
  <c r="X3571" i="8"/>
  <c r="X3572" i="8"/>
  <c r="X3573" i="8"/>
  <c r="X3574" i="8"/>
  <c r="X3575" i="8"/>
  <c r="X3576" i="8"/>
  <c r="X3577" i="8"/>
  <c r="X3578" i="8"/>
  <c r="X3579" i="8"/>
  <c r="X3580" i="8"/>
  <c r="X3581" i="8"/>
  <c r="X3582" i="8"/>
  <c r="X3583" i="8"/>
  <c r="X3584" i="8"/>
  <c r="X3585" i="8"/>
  <c r="X3586" i="8"/>
  <c r="X3587" i="8"/>
  <c r="X3588" i="8"/>
  <c r="X3589" i="8"/>
  <c r="X3590" i="8"/>
  <c r="X3591" i="8"/>
  <c r="X3592" i="8"/>
  <c r="X3593" i="8"/>
  <c r="X3594" i="8"/>
  <c r="X3595" i="8"/>
  <c r="X3596" i="8"/>
  <c r="X3597" i="8"/>
  <c r="X3598" i="8"/>
  <c r="X3599" i="8"/>
  <c r="X3600" i="8"/>
  <c r="X3601" i="8"/>
  <c r="X3602" i="8"/>
  <c r="X3603" i="8"/>
  <c r="X3604" i="8"/>
  <c r="X3605" i="8"/>
  <c r="X3606" i="8"/>
  <c r="X3607" i="8"/>
  <c r="X3608" i="8"/>
  <c r="X3609" i="8"/>
  <c r="X3610" i="8"/>
  <c r="X3611" i="8"/>
  <c r="X3612" i="8"/>
  <c r="X3613" i="8"/>
  <c r="X3614" i="8"/>
  <c r="X3615" i="8"/>
  <c r="X3616" i="8"/>
  <c r="X3617" i="8"/>
  <c r="X3618" i="8"/>
  <c r="X3619" i="8"/>
  <c r="X3620" i="8"/>
  <c r="X3621" i="8"/>
  <c r="X3622" i="8"/>
  <c r="X3623" i="8"/>
  <c r="X3624" i="8"/>
  <c r="X3625" i="8"/>
  <c r="X3626" i="8"/>
  <c r="X3627" i="8"/>
  <c r="X3628" i="8"/>
  <c r="X3629" i="8"/>
  <c r="X3630" i="8"/>
  <c r="X3631" i="8"/>
  <c r="X3632" i="8"/>
  <c r="X3633" i="8"/>
  <c r="X3634" i="8"/>
  <c r="X3635" i="8"/>
  <c r="X3636" i="8"/>
  <c r="X3637" i="8"/>
  <c r="X3638" i="8"/>
  <c r="X3639" i="8"/>
  <c r="X3640" i="8"/>
  <c r="X3641" i="8"/>
  <c r="X3642" i="8"/>
  <c r="X3643" i="8"/>
  <c r="X3644" i="8"/>
  <c r="X3645" i="8"/>
  <c r="X3646" i="8"/>
  <c r="X3647" i="8"/>
  <c r="X3648" i="8"/>
  <c r="X3649" i="8"/>
  <c r="X3650" i="8"/>
  <c r="X3651" i="8"/>
  <c r="X3652" i="8"/>
  <c r="X3653" i="8"/>
  <c r="X3654" i="8"/>
  <c r="X3655" i="8"/>
  <c r="X3656" i="8"/>
  <c r="X3657" i="8"/>
  <c r="X3658" i="8"/>
  <c r="X3659" i="8"/>
  <c r="X3660" i="8"/>
  <c r="X3661" i="8"/>
  <c r="X3662" i="8"/>
  <c r="X3663" i="8"/>
  <c r="X3664" i="8"/>
  <c r="X3665" i="8"/>
  <c r="X3666" i="8"/>
  <c r="X3667" i="8"/>
  <c r="X3668" i="8"/>
  <c r="X3669" i="8"/>
  <c r="X3670" i="8"/>
  <c r="X3671" i="8"/>
  <c r="X3672" i="8"/>
  <c r="X3673" i="8"/>
  <c r="X3674" i="8"/>
  <c r="X3675" i="8"/>
  <c r="X3676" i="8"/>
  <c r="X3677" i="8"/>
  <c r="X3678" i="8"/>
  <c r="X3679" i="8"/>
  <c r="X3680" i="8"/>
  <c r="X3681" i="8"/>
  <c r="X3682" i="8"/>
  <c r="X3683" i="8"/>
  <c r="X3684" i="8"/>
  <c r="X3685" i="8"/>
  <c r="X3686" i="8"/>
  <c r="X3687" i="8"/>
  <c r="X3688" i="8"/>
  <c r="X3689" i="8"/>
  <c r="X3690" i="8"/>
  <c r="X3691" i="8"/>
  <c r="X3692" i="8"/>
  <c r="X3693" i="8"/>
  <c r="X3694" i="8"/>
  <c r="X3695" i="8"/>
  <c r="X3696" i="8"/>
  <c r="X3697" i="8"/>
  <c r="X3698" i="8"/>
  <c r="X3699" i="8"/>
  <c r="X3700" i="8"/>
  <c r="X3701" i="8"/>
  <c r="X3702" i="8"/>
  <c r="X3703" i="8"/>
  <c r="X3704" i="8"/>
  <c r="X3705" i="8"/>
  <c r="X3706" i="8"/>
  <c r="X3707" i="8"/>
  <c r="X3708" i="8"/>
  <c r="X3709" i="8"/>
  <c r="X3710" i="8"/>
  <c r="X3711" i="8"/>
  <c r="X3712" i="8"/>
  <c r="X3713" i="8"/>
  <c r="X3714" i="8"/>
  <c r="X3715" i="8"/>
  <c r="X3716" i="8"/>
  <c r="X3717" i="8"/>
  <c r="X3718" i="8"/>
  <c r="X3719" i="8"/>
  <c r="X3720" i="8"/>
  <c r="X3721" i="8"/>
  <c r="X3722" i="8"/>
  <c r="X3723" i="8"/>
  <c r="X3724" i="8"/>
  <c r="X3725" i="8"/>
  <c r="X3726" i="8"/>
  <c r="X3727" i="8"/>
  <c r="X3728" i="8"/>
  <c r="X3729" i="8"/>
  <c r="X3730" i="8"/>
  <c r="X3731" i="8"/>
  <c r="X3732" i="8"/>
  <c r="X3733" i="8"/>
  <c r="X3734" i="8"/>
  <c r="X3735" i="8"/>
  <c r="X3736" i="8"/>
  <c r="X3737" i="8"/>
  <c r="X3738" i="8"/>
  <c r="X3739" i="8"/>
  <c r="X3740" i="8"/>
  <c r="X3741" i="8"/>
  <c r="X3742" i="8"/>
  <c r="X3743" i="8"/>
  <c r="X3744" i="8"/>
  <c r="X3745" i="8"/>
  <c r="X3746" i="8"/>
  <c r="X3747" i="8"/>
  <c r="X3748" i="8"/>
  <c r="X3749" i="8"/>
  <c r="X3750" i="8"/>
  <c r="X3751" i="8"/>
  <c r="X3752" i="8"/>
  <c r="X3753" i="8"/>
  <c r="X3754" i="8"/>
  <c r="X3755" i="8"/>
  <c r="X3756" i="8"/>
  <c r="X3757" i="8"/>
  <c r="X3758" i="8"/>
  <c r="X3759" i="8"/>
  <c r="X3760" i="8"/>
  <c r="X3761" i="8"/>
  <c r="X3762" i="8"/>
  <c r="X3763" i="8"/>
  <c r="X3764" i="8"/>
  <c r="X3765" i="8"/>
  <c r="X3766" i="8"/>
  <c r="X3767" i="8"/>
  <c r="X3768" i="8"/>
  <c r="X3769" i="8"/>
  <c r="X3770" i="8"/>
  <c r="X3771" i="8"/>
  <c r="X3772" i="8"/>
  <c r="X3773" i="8"/>
  <c r="X3774" i="8"/>
  <c r="X3775" i="8"/>
  <c r="X3776" i="8"/>
  <c r="X3777" i="8"/>
  <c r="X3778" i="8"/>
  <c r="X3779" i="8"/>
  <c r="X3780" i="8"/>
  <c r="X3781" i="8"/>
  <c r="X3782" i="8"/>
  <c r="X3783" i="8"/>
  <c r="X3784" i="8"/>
  <c r="X3785" i="8"/>
  <c r="X3786" i="8"/>
  <c r="X3787" i="8"/>
  <c r="X3788" i="8"/>
  <c r="X3789" i="8"/>
  <c r="X3790" i="8"/>
  <c r="X3791" i="8"/>
  <c r="X3792" i="8"/>
  <c r="X3793" i="8"/>
  <c r="X3794" i="8"/>
  <c r="X3795" i="8"/>
  <c r="X3796" i="8"/>
  <c r="X3797" i="8"/>
  <c r="X3798" i="8"/>
  <c r="X3799" i="8"/>
  <c r="X3800" i="8"/>
  <c r="X3801" i="8"/>
  <c r="X3802" i="8"/>
  <c r="X3803" i="8"/>
  <c r="X3804" i="8"/>
  <c r="X3805" i="8"/>
  <c r="X3806" i="8"/>
  <c r="X3807" i="8"/>
  <c r="X3808" i="8"/>
  <c r="X3809" i="8"/>
  <c r="X3810" i="8"/>
  <c r="X3811" i="8"/>
  <c r="X3812" i="8"/>
  <c r="X3813" i="8"/>
  <c r="X3814" i="8"/>
  <c r="X3815" i="8"/>
  <c r="X3816" i="8"/>
  <c r="X3817" i="8"/>
  <c r="X3818" i="8"/>
  <c r="X3819" i="8"/>
  <c r="X3820" i="8"/>
  <c r="X3821" i="8"/>
  <c r="X3822" i="8"/>
  <c r="X3823" i="8"/>
  <c r="X3824" i="8"/>
  <c r="X3825" i="8"/>
  <c r="X3826" i="8"/>
  <c r="X3827" i="8"/>
  <c r="X3828" i="8"/>
  <c r="X3829" i="8"/>
  <c r="X3830" i="8"/>
  <c r="X3831" i="8"/>
  <c r="X3832" i="8"/>
  <c r="X3833" i="8"/>
  <c r="X3834" i="8"/>
  <c r="X3835" i="8"/>
  <c r="X3836" i="8"/>
  <c r="X3837" i="8"/>
  <c r="X3838" i="8"/>
  <c r="X3839" i="8"/>
  <c r="X3840" i="8"/>
  <c r="X3841" i="8"/>
  <c r="X3842" i="8"/>
  <c r="X3843" i="8"/>
  <c r="X3844" i="8"/>
  <c r="X3845" i="8"/>
  <c r="X3846" i="8"/>
  <c r="X3847" i="8"/>
  <c r="X3848" i="8"/>
  <c r="X3849" i="8"/>
  <c r="X3850" i="8"/>
  <c r="X3851" i="8"/>
  <c r="X3852" i="8"/>
  <c r="X3853" i="8"/>
  <c r="X3854" i="8"/>
  <c r="X3855" i="8"/>
  <c r="X3856" i="8"/>
  <c r="X3857" i="8"/>
  <c r="X3858" i="8"/>
  <c r="X3859" i="8"/>
  <c r="X3860" i="8"/>
  <c r="X3861" i="8"/>
  <c r="X3862" i="8"/>
  <c r="X3863" i="8"/>
  <c r="X3864" i="8"/>
  <c r="X3865" i="8"/>
  <c r="X3866" i="8"/>
  <c r="X3867" i="8"/>
  <c r="X3868" i="8"/>
  <c r="X3869" i="8"/>
  <c r="X3870" i="8"/>
  <c r="X3871" i="8"/>
  <c r="X3872" i="8"/>
  <c r="X3873" i="8"/>
  <c r="X3874" i="8"/>
  <c r="X3875" i="8"/>
  <c r="X3876" i="8"/>
  <c r="X3877" i="8"/>
  <c r="X3878" i="8"/>
  <c r="X3879" i="8"/>
  <c r="X3880" i="8"/>
  <c r="X3881" i="8"/>
  <c r="X3882" i="8"/>
  <c r="X3883" i="8"/>
  <c r="X3884" i="8"/>
  <c r="X3885" i="8"/>
  <c r="X3886" i="8"/>
  <c r="X3887" i="8"/>
  <c r="X3888" i="8"/>
  <c r="X3889" i="8"/>
  <c r="X3890" i="8"/>
  <c r="X3891" i="8"/>
  <c r="X3892" i="8"/>
  <c r="X3893" i="8"/>
  <c r="X3894" i="8"/>
  <c r="X3895" i="8"/>
  <c r="X3896" i="8"/>
  <c r="X3897" i="8"/>
  <c r="X3898" i="8"/>
  <c r="X3899" i="8"/>
  <c r="X3900" i="8"/>
  <c r="X3901" i="8"/>
  <c r="X3902" i="8"/>
  <c r="X3903" i="8"/>
  <c r="X3904" i="8"/>
  <c r="X3905" i="8"/>
  <c r="X3906" i="8"/>
  <c r="X3907" i="8"/>
  <c r="X3908" i="8"/>
  <c r="X3909" i="8"/>
  <c r="X3910" i="8"/>
  <c r="X3911" i="8"/>
  <c r="X3912" i="8"/>
  <c r="X3913" i="8"/>
  <c r="X3914" i="8"/>
  <c r="X3915" i="8"/>
  <c r="X3916" i="8"/>
  <c r="X3917" i="8"/>
  <c r="X3918" i="8"/>
  <c r="X3919" i="8"/>
  <c r="X3920" i="8"/>
  <c r="X3921" i="8"/>
  <c r="X3922" i="8"/>
  <c r="X3923" i="8"/>
  <c r="X3924" i="8"/>
  <c r="X3925" i="8"/>
  <c r="X3926" i="8"/>
  <c r="X3927" i="8"/>
  <c r="X3928" i="8"/>
  <c r="X3929" i="8"/>
  <c r="X3930" i="8"/>
  <c r="X3931" i="8"/>
  <c r="X3932" i="8"/>
  <c r="X3933" i="8"/>
  <c r="X3934" i="8"/>
  <c r="X3935" i="8"/>
  <c r="X3936" i="8"/>
  <c r="X3937" i="8"/>
  <c r="X3938" i="8"/>
  <c r="X3939" i="8"/>
  <c r="X3940" i="8"/>
  <c r="X3941" i="8"/>
  <c r="X3942" i="8"/>
  <c r="X3943" i="8"/>
  <c r="X3944" i="8"/>
  <c r="X3945" i="8"/>
  <c r="X3946" i="8"/>
  <c r="X3947" i="8"/>
  <c r="X3948" i="8"/>
  <c r="X3949" i="8"/>
  <c r="X3950" i="8"/>
  <c r="X3951" i="8"/>
  <c r="X3952" i="8"/>
  <c r="X3953" i="8"/>
  <c r="X3954" i="8"/>
  <c r="X3955" i="8"/>
  <c r="X3956" i="8"/>
  <c r="X3957" i="8"/>
  <c r="X3958" i="8"/>
  <c r="X3959" i="8"/>
  <c r="X3960" i="8"/>
  <c r="X3961" i="8"/>
  <c r="X3962" i="8"/>
  <c r="X3963" i="8"/>
  <c r="X3964" i="8"/>
  <c r="X3965" i="8"/>
  <c r="X3966" i="8"/>
  <c r="X3967" i="8"/>
  <c r="X3968" i="8"/>
  <c r="X3969" i="8"/>
  <c r="X3970" i="8"/>
  <c r="X3971" i="8"/>
  <c r="X3972" i="8"/>
  <c r="X3973" i="8"/>
  <c r="X3974" i="8"/>
  <c r="X3975" i="8"/>
  <c r="X3976" i="8"/>
  <c r="X3977" i="8"/>
  <c r="X3978" i="8"/>
  <c r="X3979" i="8"/>
  <c r="X3980" i="8"/>
  <c r="X3981" i="8"/>
  <c r="X3982" i="8"/>
  <c r="X3983" i="8"/>
  <c r="X3984" i="8"/>
  <c r="X3985" i="8"/>
  <c r="X3986" i="8"/>
  <c r="X3987" i="8"/>
  <c r="X3988" i="8"/>
  <c r="X3989" i="8"/>
  <c r="X3990" i="8"/>
  <c r="X3991" i="8"/>
  <c r="X3992" i="8"/>
  <c r="X3993" i="8"/>
  <c r="X3994" i="8"/>
  <c r="X3995" i="8"/>
  <c r="X3996" i="8"/>
  <c r="X3997" i="8"/>
  <c r="X3998" i="8"/>
  <c r="X3999" i="8"/>
  <c r="X4000" i="8"/>
  <c r="X4001" i="8"/>
  <c r="X4002" i="8"/>
  <c r="X4003" i="8"/>
  <c r="X4004" i="8"/>
  <c r="X4005" i="8"/>
  <c r="X4006" i="8"/>
  <c r="X4007" i="8"/>
  <c r="X4008" i="8"/>
  <c r="X4009" i="8"/>
  <c r="X4010" i="8"/>
  <c r="X4011" i="8"/>
  <c r="X4012" i="8"/>
  <c r="X4013" i="8"/>
  <c r="X4014" i="8"/>
  <c r="X4015" i="8"/>
  <c r="X4016" i="8"/>
  <c r="X4017" i="8"/>
  <c r="X4018" i="8"/>
  <c r="X4019" i="8"/>
  <c r="X4020" i="8"/>
  <c r="X4021" i="8"/>
  <c r="X4022" i="8"/>
  <c r="X4023" i="8"/>
  <c r="X4024" i="8"/>
  <c r="X4025" i="8"/>
  <c r="X4026" i="8"/>
  <c r="X4027" i="8"/>
  <c r="X4028" i="8"/>
  <c r="X4029" i="8"/>
  <c r="X4030" i="8"/>
  <c r="X4031" i="8"/>
  <c r="X4032" i="8"/>
  <c r="X4033" i="8"/>
  <c r="X4034" i="8"/>
  <c r="X4035" i="8"/>
  <c r="X4036" i="8"/>
  <c r="X4037" i="8"/>
  <c r="X4038" i="8"/>
  <c r="X4039" i="8"/>
  <c r="X4040" i="8"/>
  <c r="X4041" i="8"/>
  <c r="X4042" i="8"/>
  <c r="X4043" i="8"/>
  <c r="X4044" i="8"/>
  <c r="X4045" i="8"/>
  <c r="X4046" i="8"/>
  <c r="X4047" i="8"/>
  <c r="X4048" i="8"/>
  <c r="X4049" i="8"/>
  <c r="X4050" i="8"/>
  <c r="X4051" i="8"/>
  <c r="X4052" i="8"/>
  <c r="X4053" i="8"/>
  <c r="X4054" i="8"/>
  <c r="X4055" i="8"/>
  <c r="X4056" i="8"/>
  <c r="X4057" i="8"/>
  <c r="X4058" i="8"/>
  <c r="X4059" i="8"/>
  <c r="X4060" i="8"/>
  <c r="X4061" i="8"/>
  <c r="X4062" i="8"/>
  <c r="X4063" i="8"/>
  <c r="X4064" i="8"/>
  <c r="X4065" i="8"/>
  <c r="X4066" i="8"/>
  <c r="X4067" i="8"/>
  <c r="X4068" i="8"/>
  <c r="X4069" i="8"/>
  <c r="X4070" i="8"/>
  <c r="X4071" i="8"/>
  <c r="X4072" i="8"/>
  <c r="X4073" i="8"/>
  <c r="X4074" i="8"/>
  <c r="X4075" i="8"/>
  <c r="X4076" i="8"/>
  <c r="X4077" i="8"/>
  <c r="X4078" i="8"/>
  <c r="X4079" i="8"/>
  <c r="X4080" i="8"/>
  <c r="X4081" i="8"/>
  <c r="X4082" i="8"/>
  <c r="X4083" i="8"/>
  <c r="X4084" i="8"/>
  <c r="X4085" i="8"/>
  <c r="X4086" i="8"/>
  <c r="X4087" i="8"/>
  <c r="X4088" i="8"/>
  <c r="X4089" i="8"/>
  <c r="X4090" i="8"/>
  <c r="X4091" i="8"/>
  <c r="X4092" i="8"/>
  <c r="X4093" i="8"/>
  <c r="X4094" i="8"/>
  <c r="X4095" i="8"/>
  <c r="X4096" i="8"/>
  <c r="X4097" i="8"/>
  <c r="X4098" i="8"/>
  <c r="X4099" i="8"/>
  <c r="X4100" i="8"/>
  <c r="X4101" i="8"/>
  <c r="X4102" i="8"/>
  <c r="X4103" i="8"/>
  <c r="X4104" i="8"/>
  <c r="X4105" i="8"/>
  <c r="X4106" i="8"/>
  <c r="X4107" i="8"/>
  <c r="X4108" i="8"/>
  <c r="X4109" i="8"/>
  <c r="X4110" i="8"/>
  <c r="X4111" i="8"/>
  <c r="X4112" i="8"/>
  <c r="X4113" i="8"/>
  <c r="X4114" i="8"/>
  <c r="X4115" i="8"/>
  <c r="X4116" i="8"/>
  <c r="X4117" i="8"/>
  <c r="X4118" i="8"/>
  <c r="X4119" i="8"/>
  <c r="X4120" i="8"/>
  <c r="X4121" i="8"/>
  <c r="X4122" i="8"/>
  <c r="X4123" i="8"/>
  <c r="X4124" i="8"/>
  <c r="X4125" i="8"/>
  <c r="X4126" i="8"/>
  <c r="X4127" i="8"/>
  <c r="X4128" i="8"/>
  <c r="X4129" i="8"/>
  <c r="X4130" i="8"/>
  <c r="X4131" i="8"/>
  <c r="X4132" i="8"/>
  <c r="X4133" i="8"/>
  <c r="X4134" i="8"/>
  <c r="X4135" i="8"/>
  <c r="X4136" i="8"/>
  <c r="X4137" i="8"/>
  <c r="X4138" i="8"/>
  <c r="X4139" i="8"/>
  <c r="X4140" i="8"/>
  <c r="X4141" i="8"/>
  <c r="X4142" i="8"/>
  <c r="X4143" i="8"/>
  <c r="X4144" i="8"/>
  <c r="X4145" i="8"/>
  <c r="X4146" i="8"/>
  <c r="X4147" i="8"/>
  <c r="X4148" i="8"/>
  <c r="X4149" i="8"/>
  <c r="X4150" i="8"/>
  <c r="X4151" i="8"/>
  <c r="X4152" i="8"/>
  <c r="X4153" i="8"/>
  <c r="X4154" i="8"/>
  <c r="X4155" i="8"/>
  <c r="X4156" i="8"/>
  <c r="X4157" i="8"/>
  <c r="X4158" i="8"/>
  <c r="X4159" i="8"/>
  <c r="X4160" i="8"/>
  <c r="X4161" i="8"/>
  <c r="X4162" i="8"/>
  <c r="X4163" i="8"/>
  <c r="X4164" i="8"/>
  <c r="X4165" i="8"/>
  <c r="X4166" i="8"/>
  <c r="X4167" i="8"/>
  <c r="X4168" i="8"/>
  <c r="X4169" i="8"/>
  <c r="X4170" i="8"/>
  <c r="X4171" i="8"/>
  <c r="X4172" i="8"/>
  <c r="X4173" i="8"/>
  <c r="X4174" i="8"/>
  <c r="X4175" i="8"/>
  <c r="X4176" i="8"/>
  <c r="X4177" i="8"/>
  <c r="X4178" i="8"/>
  <c r="X4179" i="8"/>
  <c r="X4180" i="8"/>
  <c r="X4181" i="8"/>
  <c r="X4182" i="8"/>
  <c r="X4183" i="8"/>
  <c r="X4184" i="8"/>
  <c r="X4185" i="8"/>
  <c r="X4186" i="8"/>
  <c r="X4187" i="8"/>
  <c r="X4188" i="8"/>
  <c r="X4189" i="8"/>
  <c r="X4190" i="8"/>
  <c r="X4191" i="8"/>
  <c r="X4192" i="8"/>
  <c r="X4193" i="8"/>
  <c r="X4194" i="8"/>
  <c r="X4195" i="8"/>
  <c r="X4196" i="8"/>
  <c r="X4197" i="8"/>
  <c r="X4198" i="8"/>
  <c r="X4199" i="8"/>
  <c r="X4200" i="8"/>
  <c r="X4201" i="8"/>
  <c r="X4202" i="8"/>
  <c r="X4203" i="8"/>
  <c r="X4204" i="8"/>
  <c r="X4205" i="8"/>
  <c r="X4206" i="8"/>
  <c r="X4207" i="8"/>
  <c r="X4208" i="8"/>
  <c r="X4209" i="8"/>
  <c r="X4210" i="8"/>
  <c r="X4211" i="8"/>
  <c r="X4212" i="8"/>
  <c r="X4213" i="8"/>
  <c r="X4214" i="8"/>
  <c r="X4215" i="8"/>
  <c r="X4216" i="8"/>
  <c r="X4217" i="8"/>
  <c r="X4218" i="8"/>
  <c r="X4219" i="8"/>
  <c r="X4220" i="8"/>
  <c r="X4221" i="8"/>
  <c r="X4222" i="8"/>
  <c r="X4223" i="8"/>
  <c r="X4224" i="8"/>
  <c r="X4225" i="8"/>
  <c r="X4226" i="8"/>
  <c r="X4227" i="8"/>
  <c r="X4228" i="8"/>
  <c r="X4229" i="8"/>
  <c r="X4230" i="8"/>
  <c r="X4231" i="8"/>
  <c r="X4232" i="8"/>
  <c r="X4233" i="8"/>
  <c r="X4234" i="8"/>
  <c r="X4235" i="8"/>
  <c r="X4236" i="8"/>
  <c r="X4237" i="8"/>
  <c r="X4238" i="8"/>
  <c r="X4239" i="8"/>
  <c r="X4240" i="8"/>
  <c r="X4241" i="8"/>
  <c r="X4242" i="8"/>
  <c r="X4243" i="8"/>
  <c r="X4244" i="8"/>
  <c r="X4245" i="8"/>
  <c r="X4246" i="8"/>
  <c r="X4247" i="8"/>
  <c r="X4248" i="8"/>
  <c r="X4249" i="8"/>
  <c r="X4250" i="8"/>
  <c r="X4251" i="8"/>
  <c r="X4252" i="8"/>
  <c r="X4253" i="8"/>
  <c r="X4254" i="8"/>
  <c r="X4255" i="8"/>
  <c r="X4256" i="8"/>
  <c r="X4257" i="8"/>
  <c r="X4258" i="8"/>
  <c r="X4259" i="8"/>
  <c r="X4260" i="8"/>
  <c r="X4261" i="8"/>
  <c r="X4262" i="8"/>
  <c r="X4263" i="8"/>
  <c r="X4264" i="8"/>
  <c r="X4265" i="8"/>
  <c r="X4266" i="8"/>
  <c r="X4267" i="8"/>
  <c r="X4268" i="8"/>
  <c r="X4269" i="8"/>
  <c r="X4270" i="8"/>
  <c r="X4271" i="8"/>
  <c r="X4272" i="8"/>
  <c r="X4273" i="8"/>
  <c r="X4274" i="8"/>
  <c r="X4275" i="8"/>
  <c r="X4276" i="8"/>
  <c r="X4277" i="8"/>
  <c r="X4278" i="8"/>
  <c r="X4279" i="8"/>
  <c r="X4280" i="8"/>
  <c r="X4281" i="8"/>
  <c r="X4282" i="8"/>
  <c r="X4283" i="8"/>
  <c r="X4284" i="8"/>
  <c r="X4285" i="8"/>
  <c r="X4286" i="8"/>
  <c r="X4287" i="8"/>
  <c r="X4288" i="8"/>
  <c r="X4289" i="8"/>
  <c r="X4290" i="8"/>
  <c r="X4291" i="8"/>
  <c r="X4292" i="8"/>
  <c r="X4293" i="8"/>
  <c r="X4294" i="8"/>
  <c r="X4295" i="8"/>
  <c r="X4296" i="8"/>
  <c r="X4297" i="8"/>
  <c r="X4298" i="8"/>
  <c r="X4299" i="8"/>
  <c r="X4300" i="8"/>
  <c r="X4301" i="8"/>
  <c r="X4302" i="8"/>
  <c r="X4303" i="8"/>
  <c r="X4304" i="8"/>
  <c r="X4305" i="8"/>
  <c r="X4306" i="8"/>
  <c r="X4307" i="8"/>
  <c r="X4308" i="8"/>
  <c r="X4309" i="8"/>
  <c r="X4310" i="8"/>
  <c r="X4311" i="8"/>
  <c r="X4312" i="8"/>
  <c r="X4313" i="8"/>
  <c r="X4314" i="8"/>
  <c r="X4315" i="8"/>
  <c r="X4316" i="8"/>
  <c r="X4317" i="8"/>
  <c r="X4318" i="8"/>
  <c r="X4319" i="8"/>
  <c r="X4320" i="8"/>
  <c r="X4321" i="8"/>
  <c r="X4322" i="8"/>
  <c r="X4323" i="8"/>
  <c r="X4324" i="8"/>
  <c r="X4325" i="8"/>
  <c r="X4326" i="8"/>
  <c r="X4327" i="8"/>
  <c r="X4328" i="8"/>
  <c r="X4329" i="8"/>
  <c r="X4330" i="8"/>
  <c r="X4331" i="8"/>
  <c r="X4332" i="8"/>
  <c r="X4333" i="8"/>
  <c r="X4334" i="8"/>
  <c r="X4335" i="8"/>
  <c r="X4336" i="8"/>
  <c r="X4337" i="8"/>
  <c r="X4338" i="8"/>
  <c r="X4339" i="8"/>
  <c r="X4340" i="8"/>
  <c r="X4341" i="8"/>
  <c r="X4342" i="8"/>
  <c r="X4343" i="8"/>
  <c r="X4344" i="8"/>
  <c r="X4345" i="8"/>
  <c r="X4346" i="8"/>
  <c r="X4347" i="8"/>
  <c r="X4348" i="8"/>
  <c r="X4349" i="8"/>
  <c r="X4350" i="8"/>
  <c r="X4351" i="8"/>
  <c r="X4352" i="8"/>
  <c r="X4353" i="8"/>
  <c r="X4354" i="8"/>
  <c r="X4355" i="8"/>
  <c r="X4356" i="8"/>
  <c r="X4357" i="8"/>
  <c r="X4358" i="8"/>
  <c r="X4359" i="8"/>
  <c r="X4360" i="8"/>
  <c r="X4361" i="8"/>
  <c r="X4362" i="8"/>
  <c r="X4363" i="8"/>
  <c r="X4364" i="8"/>
  <c r="X4365" i="8"/>
  <c r="X4366" i="8"/>
  <c r="X4367" i="8"/>
  <c r="X4368" i="8"/>
  <c r="X4369" i="8"/>
  <c r="X4370" i="8"/>
  <c r="X4371" i="8"/>
  <c r="X4372" i="8"/>
  <c r="X4373" i="8"/>
  <c r="X4374" i="8"/>
  <c r="X4375" i="8"/>
  <c r="X4376" i="8"/>
  <c r="X4377" i="8"/>
  <c r="X4378" i="8"/>
  <c r="X4379" i="8"/>
  <c r="X4380" i="8"/>
  <c r="X4381" i="8"/>
  <c r="X4382" i="8"/>
  <c r="X4383" i="8"/>
  <c r="X4384" i="8"/>
  <c r="X4385" i="8"/>
  <c r="X4386" i="8"/>
  <c r="X4387" i="8"/>
  <c r="X4388" i="8"/>
  <c r="X4389" i="8"/>
  <c r="X4390" i="8"/>
  <c r="X4391" i="8"/>
  <c r="X4392" i="8"/>
  <c r="X4393" i="8"/>
  <c r="X4394" i="8"/>
  <c r="X4395" i="8"/>
  <c r="X4396" i="8"/>
  <c r="X4397" i="8"/>
  <c r="X4398" i="8"/>
  <c r="X4399" i="8"/>
  <c r="X4400" i="8"/>
  <c r="X4401" i="8"/>
  <c r="X4402" i="8"/>
  <c r="X4403" i="8"/>
  <c r="X4404" i="8"/>
  <c r="X4405" i="8"/>
  <c r="X4406" i="8"/>
  <c r="X4407" i="8"/>
  <c r="X4408" i="8"/>
  <c r="X4409" i="8"/>
  <c r="X4410" i="8"/>
  <c r="X4411" i="8"/>
  <c r="X4412" i="8"/>
  <c r="X4413" i="8"/>
  <c r="X4414" i="8"/>
  <c r="X4415" i="8"/>
  <c r="X4416" i="8"/>
  <c r="X4417" i="8"/>
  <c r="X4418" i="8"/>
  <c r="X4419" i="8"/>
  <c r="X4420" i="8"/>
  <c r="X4421" i="8"/>
  <c r="X4422" i="8"/>
  <c r="X4423" i="8"/>
  <c r="X4424" i="8"/>
  <c r="X4425" i="8"/>
  <c r="X4426" i="8"/>
  <c r="X4427" i="8"/>
  <c r="X4428" i="8"/>
  <c r="X4429" i="8"/>
  <c r="X4430" i="8"/>
  <c r="X4431" i="8"/>
  <c r="X4432" i="8"/>
  <c r="X4433" i="8"/>
  <c r="X4434" i="8"/>
  <c r="X4435" i="8"/>
  <c r="X4436" i="8"/>
  <c r="X4437" i="8"/>
  <c r="X4438" i="8"/>
  <c r="X4439" i="8"/>
  <c r="X4440" i="8"/>
  <c r="X4441" i="8"/>
  <c r="X4442" i="8"/>
  <c r="X4443" i="8"/>
  <c r="X4444" i="8"/>
  <c r="X4445" i="8"/>
  <c r="X4446" i="8"/>
  <c r="X4447" i="8"/>
  <c r="X4448" i="8"/>
  <c r="X4449" i="8"/>
  <c r="X4450" i="8"/>
  <c r="X4451" i="8"/>
  <c r="X4452" i="8"/>
  <c r="X4453" i="8"/>
  <c r="X4454" i="8"/>
  <c r="X4455" i="8"/>
  <c r="X4456" i="8"/>
  <c r="X4457" i="8"/>
  <c r="X4458" i="8"/>
  <c r="X4459" i="8"/>
  <c r="X4460" i="8"/>
  <c r="X4461" i="8"/>
  <c r="X4462" i="8"/>
  <c r="X4463" i="8"/>
  <c r="X4464" i="8"/>
  <c r="X4465" i="8"/>
  <c r="X4466" i="8"/>
  <c r="X4467" i="8"/>
  <c r="X4468" i="8"/>
  <c r="X4469" i="8"/>
  <c r="X4470" i="8"/>
  <c r="X4471" i="8"/>
  <c r="X4472" i="8"/>
  <c r="X4473" i="8"/>
  <c r="X4474" i="8"/>
  <c r="X4475" i="8"/>
  <c r="X4476" i="8"/>
  <c r="X4477" i="8"/>
  <c r="X4478" i="8"/>
  <c r="X4479" i="8"/>
  <c r="X4480" i="8"/>
  <c r="X4481" i="8"/>
  <c r="X4482" i="8"/>
  <c r="X4483" i="8"/>
  <c r="X4484" i="8"/>
  <c r="X4485" i="8"/>
  <c r="X4486" i="8"/>
  <c r="X4487" i="8"/>
  <c r="X4488" i="8"/>
  <c r="X4489" i="8"/>
  <c r="X4490" i="8"/>
  <c r="X4491" i="8"/>
  <c r="X4492" i="8"/>
  <c r="X4493" i="8"/>
  <c r="X4494" i="8"/>
  <c r="X4495" i="8"/>
  <c r="X4496" i="8"/>
  <c r="X4497" i="8"/>
  <c r="X4498" i="8"/>
  <c r="X4499" i="8"/>
  <c r="X4500" i="8"/>
  <c r="X4501" i="8"/>
  <c r="X4502" i="8"/>
  <c r="X4503" i="8"/>
  <c r="X4504" i="8"/>
  <c r="X4505" i="8"/>
  <c r="X4506" i="8"/>
  <c r="X4507" i="8"/>
  <c r="X4508" i="8"/>
  <c r="X4509" i="8"/>
  <c r="X4510" i="8"/>
  <c r="X4511" i="8"/>
  <c r="X4512" i="8"/>
  <c r="X4513" i="8"/>
  <c r="X4514" i="8"/>
  <c r="X4515" i="8"/>
  <c r="X4516" i="8"/>
  <c r="X4517" i="8"/>
  <c r="X4518" i="8"/>
  <c r="X4519" i="8"/>
  <c r="X4520" i="8"/>
  <c r="X4521" i="8"/>
  <c r="X4522" i="8"/>
  <c r="X4523" i="8"/>
  <c r="X4524" i="8"/>
  <c r="X4525" i="8"/>
  <c r="X4526" i="8"/>
  <c r="X4527" i="8"/>
  <c r="X4528" i="8"/>
  <c r="X4529" i="8"/>
  <c r="X4530" i="8"/>
  <c r="X4531" i="8"/>
  <c r="X4532" i="8"/>
  <c r="X4533" i="8"/>
  <c r="X4534" i="8"/>
  <c r="X4535" i="8"/>
  <c r="X4536" i="8"/>
  <c r="X4537" i="8"/>
  <c r="X4538" i="8"/>
  <c r="X4539" i="8"/>
  <c r="X4540" i="8"/>
  <c r="X4541" i="8"/>
  <c r="X4542" i="8"/>
  <c r="X4543" i="8"/>
  <c r="X4544" i="8"/>
  <c r="X4545" i="8"/>
  <c r="X4546" i="8"/>
  <c r="X4547" i="8"/>
  <c r="X4548" i="8"/>
  <c r="X4549" i="8"/>
  <c r="X4550" i="8"/>
  <c r="X4551" i="8"/>
  <c r="X4552" i="8"/>
  <c r="X4553" i="8"/>
  <c r="X4554" i="8"/>
  <c r="X4555" i="8"/>
  <c r="X4556" i="8"/>
  <c r="X4557" i="8"/>
  <c r="X4558" i="8"/>
  <c r="X4559" i="8"/>
  <c r="X4560" i="8"/>
  <c r="X4561" i="8"/>
  <c r="X4562" i="8"/>
  <c r="X4563" i="8"/>
  <c r="X4564" i="8"/>
  <c r="X4565" i="8"/>
  <c r="X4566" i="8"/>
  <c r="X4567" i="8"/>
  <c r="X4568" i="8"/>
  <c r="X4569" i="8"/>
  <c r="X4570" i="8"/>
  <c r="X4571" i="8"/>
  <c r="X4572" i="8"/>
  <c r="X4573" i="8"/>
  <c r="X4574" i="8"/>
  <c r="X4575" i="8"/>
  <c r="X4576" i="8"/>
  <c r="X4577" i="8"/>
  <c r="X4578" i="8"/>
  <c r="X4579" i="8"/>
  <c r="X4580" i="8"/>
  <c r="X4581" i="8"/>
  <c r="X4582" i="8"/>
  <c r="X4583" i="8"/>
  <c r="X4584" i="8"/>
  <c r="X4585" i="8"/>
  <c r="X4586" i="8"/>
  <c r="X4587" i="8"/>
  <c r="X4588" i="8"/>
  <c r="X4589" i="8"/>
  <c r="X4590" i="8"/>
  <c r="X4591" i="8"/>
  <c r="X4592" i="8"/>
  <c r="X4593" i="8"/>
  <c r="X4594" i="8"/>
  <c r="X4595" i="8"/>
  <c r="X4596" i="8"/>
  <c r="X4597" i="8"/>
  <c r="X4598" i="8"/>
  <c r="X4599" i="8"/>
  <c r="X4600" i="8"/>
  <c r="X4601" i="8"/>
  <c r="X4602" i="8"/>
  <c r="X4603" i="8"/>
  <c r="X4604" i="8"/>
  <c r="X4605" i="8"/>
  <c r="X4606" i="8"/>
  <c r="X4607" i="8"/>
  <c r="X4608" i="8"/>
  <c r="X4609" i="8"/>
  <c r="X4610" i="8"/>
  <c r="X4611" i="8"/>
  <c r="X4612" i="8"/>
  <c r="X4613" i="8"/>
  <c r="X4614" i="8"/>
  <c r="X4615" i="8"/>
  <c r="X4616" i="8"/>
  <c r="X4617" i="8"/>
  <c r="X4618" i="8"/>
  <c r="X4619" i="8"/>
  <c r="X4620" i="8"/>
  <c r="X4621" i="8"/>
  <c r="X4622" i="8"/>
  <c r="X4623" i="8"/>
  <c r="X4624" i="8"/>
  <c r="X4625" i="8"/>
  <c r="X4626" i="8"/>
  <c r="X4627" i="8"/>
  <c r="X4628" i="8"/>
  <c r="X4629" i="8"/>
  <c r="X4630" i="8"/>
  <c r="X4631" i="8"/>
  <c r="X4632" i="8"/>
  <c r="X4633" i="8"/>
  <c r="X4634" i="8"/>
  <c r="X4635" i="8"/>
  <c r="X4636" i="8"/>
  <c r="X4637" i="8"/>
  <c r="X4638" i="8"/>
  <c r="X4639" i="8"/>
  <c r="X4640" i="8"/>
  <c r="X4641" i="8"/>
  <c r="X4642" i="8"/>
  <c r="X4643" i="8"/>
  <c r="X4644" i="8"/>
  <c r="X4645" i="8"/>
  <c r="X4646" i="8"/>
  <c r="X4647" i="8"/>
  <c r="X4648" i="8"/>
  <c r="X4649" i="8"/>
  <c r="X4650" i="8"/>
  <c r="X4651" i="8"/>
  <c r="X4652" i="8"/>
  <c r="X4653" i="8"/>
  <c r="X4654" i="8"/>
  <c r="X4655" i="8"/>
  <c r="X4656" i="8"/>
  <c r="X4657" i="8"/>
  <c r="X4658" i="8"/>
  <c r="X4659" i="8"/>
  <c r="X4660" i="8"/>
  <c r="X4661" i="8"/>
  <c r="X4662" i="8"/>
  <c r="X4663" i="8"/>
  <c r="X4664" i="8"/>
  <c r="X4665" i="8"/>
  <c r="X4666" i="8"/>
  <c r="X4667" i="8"/>
  <c r="X4668" i="8"/>
  <c r="X4669" i="8"/>
  <c r="X4670" i="8"/>
  <c r="X4671" i="8"/>
  <c r="X4672" i="8"/>
  <c r="X4673" i="8"/>
  <c r="X4674" i="8"/>
  <c r="X4675" i="8"/>
  <c r="X4676" i="8"/>
  <c r="X4677" i="8"/>
  <c r="X4678" i="8"/>
  <c r="X4679" i="8"/>
  <c r="X4680" i="8"/>
  <c r="X4681" i="8"/>
  <c r="X4682" i="8"/>
  <c r="X4683" i="8"/>
  <c r="X4684" i="8"/>
  <c r="X4685" i="8"/>
  <c r="X4686" i="8"/>
  <c r="X4687" i="8"/>
  <c r="X4688" i="8"/>
  <c r="X4689" i="8"/>
  <c r="X4690" i="8"/>
  <c r="X4691" i="8"/>
  <c r="X4692" i="8"/>
  <c r="X4693" i="8"/>
  <c r="X4694" i="8"/>
  <c r="X4695" i="8"/>
  <c r="X4696" i="8"/>
  <c r="X4697" i="8"/>
  <c r="X4698" i="8"/>
  <c r="X4699" i="8"/>
  <c r="X4700" i="8"/>
  <c r="X4701" i="8"/>
  <c r="X4702" i="8"/>
  <c r="X4703" i="8"/>
  <c r="X4704" i="8"/>
  <c r="X4705" i="8"/>
  <c r="X4706" i="8"/>
  <c r="X4707" i="8"/>
  <c r="X4708" i="8"/>
  <c r="X4709" i="8"/>
  <c r="X4710" i="8"/>
  <c r="X4711" i="8"/>
  <c r="X4712" i="8"/>
  <c r="X4713" i="8"/>
  <c r="X4714" i="8"/>
  <c r="X4715" i="8"/>
  <c r="X4716" i="8"/>
  <c r="X4717" i="8"/>
  <c r="X4718" i="8"/>
  <c r="X4719" i="8"/>
  <c r="X4720" i="8"/>
  <c r="X4721" i="8"/>
  <c r="X4722" i="8"/>
  <c r="X4723" i="8"/>
  <c r="X4724" i="8"/>
  <c r="X4725" i="8"/>
  <c r="X4726" i="8"/>
  <c r="X4727" i="8"/>
  <c r="X4728" i="8"/>
  <c r="X4729" i="8"/>
  <c r="X4730" i="8"/>
  <c r="X4731" i="8"/>
  <c r="X4732" i="8"/>
  <c r="X4733" i="8"/>
  <c r="X4734" i="8"/>
  <c r="X4735" i="8"/>
  <c r="X4736" i="8"/>
  <c r="X4737" i="8"/>
  <c r="X4738" i="8"/>
  <c r="X4739" i="8"/>
  <c r="X4740" i="8"/>
  <c r="X4741" i="8"/>
  <c r="X4742" i="8"/>
  <c r="X4743" i="8"/>
  <c r="X4744" i="8"/>
  <c r="X4745" i="8"/>
  <c r="X4746" i="8"/>
  <c r="X4747" i="8"/>
  <c r="X4748" i="8"/>
  <c r="X4749" i="8"/>
  <c r="X4750" i="8"/>
  <c r="X4751" i="8"/>
  <c r="X4752" i="8"/>
  <c r="X4753" i="8"/>
  <c r="X4754" i="8"/>
  <c r="X4755" i="8"/>
  <c r="X4756" i="8"/>
  <c r="X4757" i="8"/>
  <c r="X4758" i="8"/>
  <c r="X4759" i="8"/>
  <c r="X4760" i="8"/>
  <c r="X4761" i="8"/>
  <c r="X4762" i="8"/>
  <c r="X4763" i="8"/>
  <c r="X4764" i="8"/>
  <c r="X4765" i="8"/>
  <c r="X4766" i="8"/>
  <c r="X4767" i="8"/>
  <c r="X4768" i="8"/>
  <c r="X4769" i="8"/>
  <c r="X4770" i="8"/>
  <c r="X4771" i="8"/>
  <c r="X4772" i="8"/>
  <c r="X4773" i="8"/>
  <c r="X4774" i="8"/>
  <c r="X4775" i="8"/>
  <c r="X4776" i="8"/>
  <c r="X4777" i="8"/>
  <c r="X4778" i="8"/>
  <c r="X4779" i="8"/>
  <c r="X4780" i="8"/>
  <c r="X4781" i="8"/>
  <c r="X4782" i="8"/>
  <c r="X4783" i="8"/>
  <c r="X4784" i="8"/>
  <c r="X4785" i="8"/>
  <c r="X4786" i="8"/>
  <c r="X4787" i="8"/>
  <c r="X4788" i="8"/>
  <c r="X4789" i="8"/>
  <c r="X4790" i="8"/>
  <c r="X4791" i="8"/>
  <c r="X4792" i="8"/>
  <c r="X4793" i="8"/>
  <c r="X4794" i="8"/>
  <c r="X4795" i="8"/>
  <c r="X4796" i="8"/>
  <c r="X4797" i="8"/>
  <c r="X4798" i="8"/>
  <c r="X4799" i="8"/>
  <c r="X4800" i="8"/>
  <c r="X4801" i="8"/>
  <c r="X4802" i="8"/>
  <c r="X4803" i="8"/>
  <c r="X4804" i="8"/>
  <c r="X4805" i="8"/>
  <c r="X4806" i="8"/>
  <c r="X4807" i="8"/>
  <c r="X4808" i="8"/>
  <c r="X4809" i="8"/>
  <c r="X4810" i="8"/>
  <c r="X4811" i="8"/>
  <c r="X4812" i="8"/>
  <c r="X4813" i="8"/>
  <c r="X4814" i="8"/>
  <c r="X4815" i="8"/>
  <c r="X4816" i="8"/>
  <c r="X4817" i="8"/>
  <c r="X4818" i="8"/>
  <c r="X4819" i="8"/>
  <c r="X4820" i="8"/>
  <c r="X4821" i="8"/>
  <c r="X4822" i="8"/>
  <c r="X4823" i="8"/>
  <c r="X4824" i="8"/>
  <c r="X4825" i="8"/>
  <c r="X4826" i="8"/>
  <c r="X4827" i="8"/>
  <c r="X4828" i="8"/>
  <c r="X4829" i="8"/>
  <c r="X4830" i="8"/>
  <c r="X4831" i="8"/>
  <c r="X4832" i="8"/>
  <c r="X4833" i="8"/>
  <c r="X4834" i="8"/>
  <c r="X4835" i="8"/>
  <c r="X4836" i="8"/>
  <c r="X4837" i="8"/>
  <c r="X4838" i="8"/>
  <c r="X4839" i="8"/>
  <c r="X4840" i="8"/>
  <c r="X4841" i="8"/>
  <c r="X4842" i="8"/>
  <c r="X4843" i="8"/>
  <c r="X4844" i="8"/>
  <c r="X4845" i="8"/>
  <c r="X4846" i="8"/>
  <c r="X4847" i="8"/>
  <c r="X4848" i="8"/>
  <c r="X4849" i="8"/>
  <c r="X4850" i="8"/>
  <c r="X4851" i="8"/>
  <c r="X4852" i="8"/>
  <c r="X4853" i="8"/>
  <c r="X4854" i="8"/>
  <c r="X4855" i="8"/>
  <c r="X4856" i="8"/>
  <c r="X4857" i="8"/>
  <c r="X4858" i="8"/>
  <c r="X4859" i="8"/>
  <c r="X4860" i="8"/>
  <c r="X4861" i="8"/>
  <c r="X4862" i="8"/>
  <c r="X4863" i="8"/>
  <c r="X4864" i="8"/>
  <c r="X4865" i="8"/>
  <c r="X4866" i="8"/>
  <c r="X4867" i="8"/>
  <c r="X4868" i="8"/>
  <c r="X4869" i="8"/>
  <c r="X4870" i="8"/>
  <c r="X4871" i="8"/>
  <c r="X4872" i="8"/>
  <c r="X4873" i="8"/>
  <c r="X4874" i="8"/>
  <c r="X4875" i="8"/>
  <c r="X4876" i="8"/>
  <c r="X4877" i="8"/>
  <c r="X4878" i="8"/>
  <c r="X4879" i="8"/>
  <c r="X4880" i="8"/>
  <c r="X4881" i="8"/>
  <c r="X4882" i="8"/>
  <c r="X4883" i="8"/>
  <c r="X4884" i="8"/>
  <c r="X4885" i="8"/>
  <c r="X4886" i="8"/>
  <c r="X4887" i="8"/>
  <c r="X4888" i="8"/>
  <c r="X4889" i="8"/>
  <c r="X4890" i="8"/>
  <c r="X4891" i="8"/>
  <c r="X4892" i="8"/>
  <c r="X4893" i="8"/>
  <c r="X4894" i="8"/>
  <c r="X4895" i="8"/>
  <c r="X4896" i="8"/>
  <c r="X4897" i="8"/>
  <c r="X4898" i="8"/>
  <c r="X4899" i="8"/>
  <c r="X4900" i="8"/>
  <c r="X4901" i="8"/>
  <c r="X4902" i="8"/>
  <c r="X4903" i="8"/>
  <c r="X4904" i="8"/>
  <c r="X4905" i="8"/>
  <c r="X4906" i="8"/>
  <c r="X4907" i="8"/>
  <c r="X4908" i="8"/>
  <c r="X4909" i="8"/>
  <c r="X4910" i="8"/>
  <c r="X4911" i="8"/>
  <c r="X4912" i="8"/>
  <c r="X4913" i="8"/>
  <c r="X4914" i="8"/>
  <c r="X4915" i="8"/>
  <c r="X4916" i="8"/>
  <c r="X4917" i="8"/>
  <c r="X4918" i="8"/>
  <c r="X4919" i="8"/>
  <c r="X4920" i="8"/>
  <c r="X4921" i="8"/>
  <c r="X4922" i="8"/>
  <c r="X4923" i="8"/>
  <c r="X4924" i="8"/>
  <c r="X4925" i="8"/>
  <c r="X4926" i="8"/>
  <c r="X4927" i="8"/>
  <c r="X4928" i="8"/>
  <c r="X4929" i="8"/>
  <c r="X4930" i="8"/>
  <c r="X4931" i="8"/>
  <c r="X4932" i="8"/>
  <c r="X4933" i="8"/>
  <c r="X4934" i="8"/>
  <c r="X4935" i="8"/>
  <c r="X4936" i="8"/>
  <c r="X4937" i="8"/>
  <c r="X4938" i="8"/>
  <c r="X4939" i="8"/>
  <c r="X4940" i="8"/>
  <c r="X4941" i="8"/>
  <c r="X4942" i="8"/>
  <c r="X4943" i="8"/>
  <c r="X4944" i="8"/>
  <c r="X4945" i="8"/>
  <c r="X4946" i="8"/>
  <c r="X4947" i="8"/>
  <c r="X4948" i="8"/>
  <c r="X4949" i="8"/>
  <c r="X4950" i="8"/>
  <c r="X4951" i="8"/>
  <c r="X4952" i="8"/>
  <c r="X4953" i="8"/>
  <c r="X4954" i="8"/>
  <c r="X4955" i="8"/>
  <c r="X4956" i="8"/>
  <c r="X4957" i="8"/>
  <c r="X4958" i="8"/>
  <c r="X4959" i="8"/>
  <c r="X4960" i="8"/>
  <c r="X4961" i="8"/>
  <c r="X4962" i="8"/>
  <c r="X4963" i="8"/>
  <c r="X4964" i="8"/>
  <c r="X4965" i="8"/>
  <c r="X4966" i="8"/>
  <c r="X4967" i="8"/>
  <c r="X4968" i="8"/>
  <c r="X4969" i="8"/>
  <c r="X4970" i="8"/>
  <c r="X4971" i="8"/>
  <c r="X4972" i="8"/>
  <c r="X4973" i="8"/>
  <c r="X4974" i="8"/>
  <c r="X4975" i="8"/>
  <c r="X4976" i="8"/>
  <c r="X4977" i="8"/>
  <c r="X4978" i="8"/>
  <c r="X4979" i="8"/>
  <c r="X4980" i="8"/>
  <c r="X4981" i="8"/>
  <c r="X4982" i="8"/>
  <c r="X4983" i="8"/>
  <c r="X4984" i="8"/>
  <c r="X4985" i="8"/>
  <c r="X4986" i="8"/>
  <c r="X4987" i="8"/>
  <c r="X4988" i="8"/>
  <c r="X4989" i="8"/>
  <c r="X4990" i="8"/>
  <c r="X4991" i="8"/>
  <c r="X4992" i="8"/>
  <c r="X4993" i="8"/>
  <c r="X4994" i="8"/>
  <c r="X4995" i="8"/>
  <c r="X4996" i="8"/>
  <c r="X4997" i="8"/>
  <c r="X4998" i="8"/>
  <c r="X4999" i="8"/>
  <c r="X5000" i="8"/>
  <c r="X5001" i="8"/>
  <c r="X5002" i="8"/>
  <c r="X5003" i="8"/>
  <c r="X5004" i="8"/>
  <c r="X5005" i="8"/>
  <c r="X5006" i="8"/>
  <c r="X5007" i="8"/>
  <c r="X5008" i="8"/>
  <c r="X5009" i="8"/>
  <c r="X5010" i="8"/>
  <c r="X5011" i="8"/>
  <c r="X5012" i="8"/>
  <c r="X5013" i="8"/>
  <c r="X5014" i="8"/>
  <c r="X5015" i="8"/>
  <c r="X5016" i="8"/>
  <c r="X5017" i="8"/>
  <c r="X5018" i="8"/>
  <c r="X5019" i="8"/>
  <c r="X5020" i="8"/>
  <c r="X5021" i="8"/>
  <c r="X5022" i="8"/>
  <c r="X5023" i="8"/>
  <c r="X5024" i="8"/>
  <c r="X5025" i="8"/>
  <c r="X5026" i="8"/>
  <c r="X5027" i="8"/>
  <c r="X5028" i="8"/>
  <c r="X5029" i="8"/>
  <c r="X5030" i="8"/>
  <c r="X5031" i="8"/>
  <c r="X5032" i="8"/>
  <c r="X5033" i="8"/>
  <c r="X5034" i="8"/>
  <c r="X5035" i="8"/>
  <c r="X5036" i="8"/>
  <c r="X5037" i="8"/>
  <c r="X5038" i="8"/>
  <c r="X5039" i="8"/>
  <c r="X5040" i="8"/>
  <c r="X5041" i="8"/>
  <c r="X5042" i="8"/>
  <c r="X5043" i="8"/>
  <c r="X5044" i="8"/>
  <c r="X5045" i="8"/>
  <c r="X5046" i="8"/>
  <c r="X5047" i="8"/>
  <c r="X5048" i="8"/>
  <c r="X5049" i="8"/>
  <c r="X5050" i="8"/>
  <c r="X5051" i="8"/>
  <c r="X5052" i="8"/>
  <c r="X5053" i="8"/>
  <c r="X5054" i="8"/>
  <c r="X5055" i="8"/>
  <c r="X5056" i="8"/>
  <c r="X5057" i="8"/>
  <c r="X5058" i="8"/>
  <c r="X5059" i="8"/>
  <c r="X5060" i="8"/>
  <c r="X5061" i="8"/>
  <c r="X5062" i="8"/>
  <c r="X5063" i="8"/>
  <c r="X5064" i="8"/>
  <c r="X5065" i="8"/>
  <c r="X5066" i="8"/>
  <c r="X5067" i="8"/>
  <c r="X5068" i="8"/>
  <c r="X5069" i="8"/>
  <c r="X5070" i="8"/>
  <c r="X5071" i="8"/>
  <c r="X5072" i="8"/>
  <c r="X5073" i="8"/>
  <c r="X5074" i="8"/>
  <c r="X5075" i="8"/>
  <c r="X5076" i="8"/>
  <c r="X5077" i="8"/>
  <c r="X5078" i="8"/>
  <c r="X5079" i="8"/>
  <c r="X5080" i="8"/>
  <c r="X5081" i="8"/>
  <c r="X5082" i="8"/>
  <c r="X5083" i="8"/>
  <c r="X5084" i="8"/>
  <c r="X5085" i="8"/>
  <c r="X5086" i="8"/>
  <c r="X5087" i="8"/>
  <c r="X5088" i="8"/>
  <c r="X5089" i="8"/>
  <c r="X5090" i="8"/>
  <c r="X5091" i="8"/>
  <c r="X5092" i="8"/>
  <c r="X5093" i="8"/>
  <c r="X5094" i="8"/>
  <c r="X5095" i="8"/>
  <c r="X5096" i="8"/>
  <c r="X5097" i="8"/>
  <c r="X5098" i="8"/>
  <c r="X5099" i="8"/>
  <c r="X5100" i="8"/>
  <c r="X5101" i="8"/>
  <c r="X5102" i="8"/>
  <c r="X5103" i="8"/>
  <c r="X5104" i="8"/>
  <c r="X5105" i="8"/>
  <c r="X5106" i="8"/>
  <c r="X5107" i="8"/>
  <c r="X5108" i="8"/>
  <c r="X5109" i="8"/>
  <c r="X5110" i="8"/>
  <c r="X5111" i="8"/>
  <c r="X5112" i="8"/>
  <c r="X5113" i="8"/>
  <c r="X5114" i="8"/>
  <c r="X5115" i="8"/>
  <c r="X5116" i="8"/>
  <c r="X5117" i="8"/>
  <c r="X5118" i="8"/>
  <c r="X5119" i="8"/>
  <c r="X5120" i="8"/>
  <c r="X5121" i="8"/>
  <c r="X5122" i="8"/>
  <c r="X5123" i="8"/>
  <c r="X5124" i="8"/>
  <c r="X5125" i="8"/>
  <c r="X5126" i="8"/>
  <c r="X5127" i="8"/>
  <c r="X5128" i="8"/>
  <c r="X5129" i="8"/>
  <c r="X5130" i="8"/>
  <c r="X5131" i="8"/>
  <c r="X5132" i="8"/>
  <c r="X5133" i="8"/>
  <c r="X5134" i="8"/>
  <c r="X5135" i="8"/>
  <c r="X5136" i="8"/>
  <c r="X5137" i="8"/>
  <c r="X5138" i="8"/>
  <c r="X5139" i="8"/>
  <c r="X5140" i="8"/>
  <c r="X5141" i="8"/>
  <c r="X5142" i="8"/>
  <c r="X5143" i="8"/>
  <c r="X5144" i="8"/>
  <c r="X5145" i="8"/>
  <c r="X5146" i="8"/>
  <c r="X5147" i="8"/>
  <c r="X5148" i="8"/>
  <c r="X5149" i="8"/>
  <c r="X5150" i="8"/>
  <c r="X5151" i="8"/>
  <c r="X5152" i="8"/>
  <c r="X5153" i="8"/>
  <c r="X5154" i="8"/>
  <c r="X5155" i="8"/>
  <c r="X5156" i="8"/>
  <c r="X5157" i="8"/>
  <c r="X5158" i="8"/>
  <c r="X5159" i="8"/>
  <c r="X5160" i="8"/>
  <c r="X5161" i="8"/>
  <c r="X5162" i="8"/>
  <c r="X5163" i="8"/>
  <c r="X5164" i="8"/>
  <c r="X5165" i="8"/>
  <c r="X5166" i="8"/>
  <c r="X5167" i="8"/>
  <c r="X5168" i="8"/>
  <c r="X5169" i="8"/>
  <c r="X5170" i="8"/>
  <c r="X5171" i="8"/>
  <c r="X5172" i="8"/>
  <c r="X5173" i="8"/>
  <c r="X5174" i="8"/>
  <c r="X5175" i="8"/>
  <c r="X5176" i="8"/>
  <c r="X5177" i="8"/>
  <c r="X5178" i="8"/>
  <c r="X5179" i="8"/>
  <c r="X5180" i="8"/>
  <c r="X5181" i="8"/>
  <c r="X5182" i="8"/>
  <c r="X5183" i="8"/>
  <c r="X5184" i="8"/>
  <c r="X5185" i="8"/>
  <c r="X5186" i="8"/>
  <c r="X5187" i="8"/>
  <c r="X5188" i="8"/>
  <c r="X5189" i="8"/>
  <c r="X5190" i="8"/>
  <c r="X5191" i="8"/>
  <c r="X5192" i="8"/>
  <c r="X5193" i="8"/>
  <c r="X5194" i="8"/>
  <c r="X5195" i="8"/>
  <c r="X5196" i="8"/>
  <c r="X5197" i="8"/>
  <c r="X5198" i="8"/>
  <c r="X5199" i="8"/>
  <c r="X5200" i="8"/>
  <c r="X5201" i="8"/>
  <c r="X5202" i="8"/>
  <c r="X5203" i="8"/>
  <c r="X5204" i="8"/>
  <c r="X5205" i="8"/>
  <c r="X5206" i="8"/>
  <c r="X5207" i="8"/>
  <c r="X5208" i="8"/>
  <c r="X5209" i="8"/>
  <c r="X5210" i="8"/>
  <c r="X5211" i="8"/>
  <c r="X5212" i="8"/>
  <c r="X5213" i="8"/>
  <c r="X5214" i="8"/>
  <c r="X5215" i="8"/>
  <c r="X5216" i="8"/>
  <c r="X5217" i="8"/>
  <c r="X5218" i="8"/>
  <c r="X5219" i="8"/>
  <c r="X5220" i="8"/>
  <c r="X5221" i="8"/>
  <c r="X5222" i="8"/>
  <c r="X5223" i="8"/>
  <c r="X5224" i="8"/>
  <c r="X5225" i="8"/>
  <c r="X5226" i="8"/>
  <c r="X5227" i="8"/>
  <c r="X5228" i="8"/>
  <c r="X5229" i="8"/>
  <c r="X5230" i="8"/>
  <c r="X5231" i="8"/>
  <c r="X5232" i="8"/>
  <c r="X5233" i="8"/>
  <c r="X5234" i="8"/>
  <c r="X5235" i="8"/>
  <c r="X5236" i="8"/>
  <c r="X5237" i="8"/>
  <c r="X5238" i="8"/>
  <c r="X5239" i="8"/>
  <c r="X5240" i="8"/>
  <c r="X5241" i="8"/>
  <c r="X5242" i="8"/>
  <c r="X5243" i="8"/>
  <c r="X5244" i="8"/>
  <c r="X5245" i="8"/>
  <c r="X5246" i="8"/>
  <c r="X5247" i="8"/>
  <c r="X5248" i="8"/>
  <c r="X5249" i="8"/>
  <c r="X5250" i="8"/>
  <c r="X5251" i="8"/>
  <c r="X5252" i="8"/>
  <c r="X5253" i="8"/>
  <c r="X5254" i="8"/>
  <c r="X5255" i="8"/>
  <c r="X5256" i="8"/>
  <c r="X5257" i="8"/>
  <c r="X5258" i="8"/>
  <c r="X5259" i="8"/>
  <c r="X5260" i="8"/>
  <c r="X5261" i="8"/>
  <c r="X5262" i="8"/>
  <c r="X5263" i="8"/>
  <c r="X5264" i="8"/>
  <c r="X5265" i="8"/>
  <c r="X5266" i="8"/>
  <c r="X5267" i="8"/>
  <c r="X5268" i="8"/>
  <c r="X5269" i="8"/>
  <c r="X5270" i="8"/>
  <c r="X5271" i="8"/>
  <c r="X5272" i="8"/>
  <c r="X5273" i="8"/>
  <c r="X5274" i="8"/>
  <c r="X5275" i="8"/>
  <c r="X5276" i="8"/>
  <c r="X5277" i="8"/>
  <c r="X5278" i="8"/>
  <c r="X5279" i="8"/>
  <c r="X5280" i="8"/>
  <c r="X5281" i="8"/>
  <c r="X5282" i="8"/>
  <c r="X5283" i="8"/>
  <c r="X5284" i="8"/>
  <c r="X5285" i="8"/>
  <c r="X5286" i="8"/>
  <c r="X5287" i="8"/>
  <c r="X5288" i="8"/>
  <c r="X5289" i="8"/>
  <c r="X5290" i="8"/>
  <c r="X5291" i="8"/>
  <c r="X5292" i="8"/>
  <c r="X5293" i="8"/>
  <c r="X5294" i="8"/>
  <c r="X5295" i="8"/>
  <c r="X5296" i="8"/>
  <c r="X5297" i="8"/>
  <c r="X5298" i="8"/>
  <c r="X5299" i="8"/>
  <c r="X5300" i="8"/>
  <c r="X5301" i="8"/>
  <c r="X5302" i="8"/>
  <c r="X5303" i="8"/>
  <c r="X5304" i="8"/>
  <c r="X5305" i="8"/>
  <c r="X5306" i="8"/>
  <c r="X5307" i="8"/>
  <c r="X5308" i="8"/>
  <c r="X5309" i="8"/>
  <c r="X5310" i="8"/>
  <c r="X5311" i="8"/>
  <c r="X5312" i="8"/>
  <c r="X5313" i="8"/>
  <c r="X5314" i="8"/>
  <c r="X5315" i="8"/>
  <c r="X5316" i="8"/>
  <c r="X5317" i="8"/>
  <c r="X5318" i="8"/>
  <c r="X5319" i="8"/>
  <c r="X5320" i="8"/>
  <c r="X5321" i="8"/>
  <c r="X5322" i="8"/>
  <c r="X5323" i="8"/>
  <c r="X5324" i="8"/>
  <c r="X5325" i="8"/>
  <c r="X5326" i="8"/>
  <c r="X5327" i="8"/>
  <c r="X5328" i="8"/>
  <c r="X5329" i="8"/>
  <c r="X5330" i="8"/>
  <c r="X5331" i="8"/>
  <c r="X5332" i="8"/>
  <c r="X5333" i="8"/>
  <c r="X5334" i="8"/>
  <c r="X5335" i="8"/>
  <c r="X5336" i="8"/>
  <c r="X5337" i="8"/>
  <c r="X5338" i="8"/>
  <c r="X5339" i="8"/>
  <c r="X5340" i="8"/>
  <c r="X5341" i="8"/>
  <c r="X5342" i="8"/>
  <c r="X5343" i="8"/>
  <c r="X5344" i="8"/>
  <c r="X5345" i="8"/>
  <c r="X5346" i="8"/>
  <c r="X5347" i="8"/>
  <c r="X5348" i="8"/>
  <c r="X5349" i="8"/>
  <c r="X5350" i="8"/>
  <c r="X5351" i="8"/>
  <c r="X5352" i="8"/>
  <c r="X5353" i="8"/>
  <c r="X5354" i="8"/>
  <c r="X5355" i="8"/>
  <c r="X5356" i="8"/>
  <c r="X5357" i="8"/>
  <c r="X5358" i="8"/>
  <c r="X5359" i="8"/>
  <c r="X5360" i="8"/>
  <c r="X5361" i="8"/>
  <c r="X5362" i="8"/>
  <c r="X5363" i="8"/>
  <c r="X5364" i="8"/>
  <c r="X5365" i="8"/>
  <c r="X5366" i="8"/>
  <c r="X5367" i="8"/>
  <c r="X5368" i="8"/>
  <c r="X5369" i="8"/>
  <c r="X5370" i="8"/>
  <c r="X5371" i="8"/>
  <c r="X5372" i="8"/>
  <c r="X5373" i="8"/>
  <c r="X5374" i="8"/>
  <c r="X5375" i="8"/>
  <c r="X5376" i="8"/>
  <c r="X5377" i="8"/>
  <c r="X5378" i="8"/>
  <c r="X5379" i="8"/>
  <c r="X5380" i="8"/>
  <c r="X5381" i="8"/>
  <c r="X5382" i="8"/>
  <c r="X5383" i="8"/>
  <c r="X5384" i="8"/>
  <c r="X5385" i="8"/>
  <c r="X5386" i="8"/>
  <c r="X5387" i="8"/>
  <c r="X5388" i="8"/>
  <c r="X5389" i="8"/>
  <c r="X5390" i="8"/>
  <c r="X5391" i="8"/>
  <c r="X5392" i="8"/>
  <c r="X5393" i="8"/>
  <c r="X5394" i="8"/>
  <c r="X5395" i="8"/>
  <c r="X5396" i="8"/>
  <c r="X5397" i="8"/>
  <c r="X5398" i="8"/>
  <c r="X5399" i="8"/>
  <c r="X5400" i="8"/>
  <c r="X5401" i="8"/>
  <c r="X5402" i="8"/>
  <c r="X5403" i="8"/>
  <c r="X5404" i="8"/>
  <c r="X5405" i="8"/>
  <c r="X5406" i="8"/>
  <c r="X5407" i="8"/>
  <c r="X5408" i="8"/>
  <c r="X5409" i="8"/>
  <c r="X5410" i="8"/>
  <c r="X5411" i="8"/>
  <c r="X5412" i="8"/>
  <c r="X5413" i="8"/>
  <c r="X5414" i="8"/>
  <c r="X5415" i="8"/>
  <c r="X5416" i="8"/>
  <c r="X5417" i="8"/>
  <c r="X5418" i="8"/>
  <c r="X5419" i="8"/>
  <c r="X5420" i="8"/>
  <c r="X5421" i="8"/>
  <c r="X5422" i="8"/>
  <c r="X5423" i="8"/>
  <c r="X5424" i="8"/>
  <c r="X5425" i="8"/>
  <c r="X5426" i="8"/>
  <c r="X5427" i="8"/>
  <c r="X5428" i="8"/>
  <c r="X5429" i="8"/>
  <c r="X5430" i="8"/>
  <c r="X5431" i="8"/>
  <c r="X5432" i="8"/>
  <c r="X5433" i="8"/>
  <c r="X5434" i="8"/>
  <c r="X5435" i="8"/>
  <c r="X5436" i="8"/>
  <c r="X5437" i="8"/>
  <c r="X5438" i="8"/>
  <c r="X5439" i="8"/>
  <c r="X5440" i="8"/>
  <c r="X5441" i="8"/>
  <c r="X5442" i="8"/>
  <c r="X5443" i="8"/>
  <c r="X5444" i="8"/>
  <c r="X5445" i="8"/>
  <c r="X5446" i="8"/>
  <c r="X5447" i="8"/>
  <c r="X5448" i="8"/>
  <c r="X5449" i="8"/>
  <c r="X5450" i="8"/>
  <c r="X5451" i="8"/>
  <c r="X5452" i="8"/>
  <c r="X5453" i="8"/>
  <c r="X5454" i="8"/>
  <c r="X5455" i="8"/>
  <c r="X5456" i="8"/>
  <c r="X5457" i="8"/>
  <c r="X5458" i="8"/>
  <c r="X5459" i="8"/>
  <c r="X5460" i="8"/>
  <c r="X5461" i="8"/>
  <c r="X5462" i="8"/>
  <c r="X5463" i="8"/>
  <c r="X5464" i="8"/>
  <c r="X5465" i="8"/>
  <c r="X5466" i="8"/>
  <c r="X5467" i="8"/>
  <c r="X5468" i="8"/>
  <c r="X5469" i="8"/>
  <c r="X5470" i="8"/>
  <c r="X5471" i="8"/>
  <c r="X5472" i="8"/>
  <c r="X5473" i="8"/>
  <c r="X5474" i="8"/>
  <c r="X5475" i="8"/>
  <c r="X5476" i="8"/>
  <c r="X5477" i="8"/>
  <c r="X5478" i="8"/>
  <c r="X5479" i="8"/>
  <c r="X5480" i="8"/>
  <c r="X5481" i="8"/>
  <c r="X5482" i="8"/>
  <c r="X5483" i="8"/>
  <c r="X5484" i="8"/>
  <c r="X5485" i="8"/>
  <c r="X5486" i="8"/>
  <c r="X5487" i="8"/>
  <c r="X5488" i="8"/>
  <c r="X5489" i="8"/>
  <c r="X5490" i="8"/>
  <c r="X5491" i="8"/>
  <c r="X5492" i="8"/>
  <c r="X5493" i="8"/>
  <c r="X5494" i="8"/>
  <c r="X5495" i="8"/>
  <c r="X5496" i="8"/>
  <c r="X5497" i="8"/>
  <c r="X5498" i="8"/>
  <c r="X5499" i="8"/>
  <c r="X5500" i="8"/>
  <c r="X5501" i="8"/>
  <c r="X5502" i="8"/>
  <c r="X5503" i="8"/>
  <c r="X5504" i="8"/>
  <c r="X5505" i="8"/>
  <c r="X5506" i="8"/>
  <c r="X5507" i="8"/>
  <c r="X5508" i="8"/>
  <c r="X5509" i="8"/>
  <c r="X5510" i="8"/>
  <c r="X5511" i="8"/>
  <c r="X5512" i="8"/>
  <c r="X5513" i="8"/>
  <c r="X5514" i="8"/>
  <c r="X5515" i="8"/>
  <c r="X5516" i="8"/>
  <c r="X5517" i="8"/>
  <c r="X5518" i="8"/>
  <c r="X5519" i="8"/>
  <c r="X5520" i="8"/>
  <c r="X5521" i="8"/>
  <c r="X5522" i="8"/>
  <c r="X5523" i="8"/>
  <c r="X5524" i="8"/>
  <c r="X5525" i="8"/>
  <c r="X5526" i="8"/>
  <c r="X5527" i="8"/>
  <c r="X5528" i="8"/>
  <c r="X5529" i="8"/>
  <c r="X5530" i="8"/>
  <c r="X5531" i="8"/>
  <c r="X5532" i="8"/>
  <c r="X5533" i="8"/>
  <c r="X5534" i="8"/>
  <c r="X5535" i="8"/>
  <c r="X5536" i="8"/>
  <c r="X5537" i="8"/>
  <c r="X5538" i="8"/>
  <c r="X5539" i="8"/>
  <c r="X5540" i="8"/>
  <c r="X5541" i="8"/>
  <c r="X5542" i="8"/>
  <c r="X5543" i="8"/>
  <c r="X5544" i="8"/>
  <c r="X5545" i="8"/>
  <c r="X5546" i="8"/>
  <c r="X5547" i="8"/>
  <c r="X5548" i="8"/>
  <c r="X5549" i="8"/>
  <c r="X5550" i="8"/>
  <c r="X5551" i="8"/>
  <c r="X5552" i="8"/>
  <c r="X5553" i="8"/>
  <c r="X5554" i="8"/>
  <c r="X5555" i="8"/>
  <c r="X5556" i="8"/>
  <c r="X5557" i="8"/>
  <c r="X5558" i="8"/>
  <c r="X5559" i="8"/>
  <c r="X5560" i="8"/>
  <c r="X5561" i="8"/>
  <c r="X5562" i="8"/>
  <c r="X5563" i="8"/>
  <c r="X5564" i="8"/>
  <c r="X5565" i="8"/>
  <c r="X5566" i="8"/>
  <c r="X5567" i="8"/>
  <c r="X5568" i="8"/>
  <c r="X5569" i="8"/>
  <c r="X5570" i="8"/>
  <c r="X5571" i="8"/>
  <c r="X5572" i="8"/>
  <c r="X5573" i="8"/>
  <c r="X5574" i="8"/>
  <c r="X5575" i="8"/>
  <c r="X5576" i="8"/>
  <c r="X5577" i="8"/>
  <c r="X5578" i="8"/>
  <c r="X5579" i="8"/>
  <c r="X5580" i="8"/>
  <c r="X5581" i="8"/>
  <c r="X5582" i="8"/>
  <c r="X5583" i="8"/>
  <c r="X5584" i="8"/>
  <c r="X5585" i="8"/>
  <c r="X5586" i="8"/>
  <c r="X5587" i="8"/>
  <c r="X5588" i="8"/>
  <c r="X5589" i="8"/>
  <c r="X5590" i="8"/>
  <c r="X5591" i="8"/>
  <c r="X5592" i="8"/>
  <c r="X5593" i="8"/>
  <c r="X5594" i="8"/>
  <c r="X5595" i="8"/>
  <c r="X5596" i="8"/>
  <c r="X5597" i="8"/>
  <c r="X5598" i="8"/>
  <c r="X5599" i="8"/>
  <c r="X5600" i="8"/>
  <c r="X5601" i="8"/>
  <c r="X5602" i="8"/>
  <c r="X5603" i="8"/>
  <c r="X5604" i="8"/>
  <c r="X5605" i="8"/>
  <c r="X5606" i="8"/>
  <c r="X5607" i="8"/>
  <c r="X5608" i="8"/>
  <c r="X5609" i="8"/>
  <c r="X5610" i="8"/>
  <c r="X5611" i="8"/>
  <c r="X5612" i="8"/>
  <c r="X5613" i="8"/>
  <c r="X5614" i="8"/>
  <c r="X5615" i="8"/>
  <c r="X5616" i="8"/>
  <c r="X5617" i="8"/>
  <c r="X5618" i="8"/>
  <c r="X5619" i="8"/>
  <c r="X5620" i="8"/>
  <c r="X5621" i="8"/>
  <c r="X5622" i="8"/>
  <c r="X5623" i="8"/>
  <c r="X5624" i="8"/>
  <c r="X5625" i="8"/>
  <c r="X5626" i="8"/>
  <c r="X5627" i="8"/>
  <c r="X5628" i="8"/>
  <c r="X5629" i="8"/>
  <c r="X5630" i="8"/>
  <c r="X5631" i="8"/>
  <c r="X5632" i="8"/>
  <c r="X5633" i="8"/>
  <c r="X5634" i="8"/>
  <c r="X5635" i="8"/>
  <c r="X5636" i="8"/>
  <c r="X5637" i="8"/>
  <c r="X5638" i="8"/>
  <c r="X5639" i="8"/>
  <c r="X5640" i="8"/>
  <c r="X5641" i="8"/>
  <c r="X5642" i="8"/>
  <c r="X5643" i="8"/>
  <c r="X5644" i="8"/>
  <c r="X5645" i="8"/>
  <c r="X5646" i="8"/>
  <c r="X5647" i="8"/>
  <c r="X5648" i="8"/>
  <c r="X5649" i="8"/>
  <c r="X5650" i="8"/>
  <c r="X5651" i="8"/>
  <c r="X5652" i="8"/>
  <c r="X5653" i="8"/>
  <c r="X5654" i="8"/>
  <c r="X5655" i="8"/>
  <c r="X5656" i="8"/>
  <c r="X5657" i="8"/>
  <c r="X5658" i="8"/>
  <c r="X5659" i="8"/>
  <c r="X5660" i="8"/>
  <c r="X5661" i="8"/>
  <c r="X5662" i="8"/>
  <c r="X5663" i="8"/>
  <c r="X5664" i="8"/>
  <c r="X5665" i="8"/>
  <c r="X5666" i="8"/>
  <c r="X5667" i="8"/>
  <c r="X5668" i="8"/>
  <c r="X5669" i="8"/>
  <c r="X5670" i="8"/>
  <c r="X5671" i="8"/>
  <c r="X5672" i="8"/>
  <c r="X5673" i="8"/>
  <c r="X5674" i="8"/>
  <c r="X5675" i="8"/>
  <c r="X5676" i="8"/>
  <c r="X5677" i="8"/>
  <c r="X5678" i="8"/>
  <c r="X5679" i="8"/>
  <c r="X5680" i="8"/>
  <c r="X5681" i="8"/>
  <c r="X5682" i="8"/>
  <c r="X5683" i="8"/>
  <c r="X5684" i="8"/>
  <c r="X5685" i="8"/>
  <c r="X5686" i="8"/>
  <c r="X5687" i="8"/>
  <c r="X5688" i="8"/>
  <c r="X5689" i="8"/>
  <c r="X5690" i="8"/>
  <c r="X5691" i="8"/>
  <c r="X5692" i="8"/>
  <c r="X5693" i="8"/>
  <c r="X5694" i="8"/>
  <c r="X5695" i="8"/>
  <c r="X5696" i="8"/>
  <c r="X5697" i="8"/>
  <c r="X5698" i="8"/>
  <c r="X5699" i="8"/>
  <c r="X5700" i="8"/>
  <c r="X5701" i="8"/>
  <c r="X5702" i="8"/>
  <c r="X5703" i="8"/>
  <c r="X5704" i="8"/>
  <c r="X5705" i="8"/>
  <c r="X5706" i="8"/>
  <c r="X5707" i="8"/>
  <c r="X5708" i="8"/>
  <c r="X5709" i="8"/>
  <c r="X5710" i="8"/>
  <c r="X5711" i="8"/>
  <c r="X5712" i="8"/>
  <c r="X5713" i="8"/>
  <c r="X5714" i="8"/>
  <c r="X5715" i="8"/>
  <c r="X5716" i="8"/>
  <c r="X5717" i="8"/>
  <c r="X5718" i="8"/>
  <c r="X5719" i="8"/>
  <c r="X5720" i="8"/>
  <c r="X5721" i="8"/>
  <c r="X5722" i="8"/>
  <c r="X5723" i="8"/>
  <c r="X5724" i="8"/>
  <c r="X5725" i="8"/>
  <c r="X5726" i="8"/>
  <c r="X5727" i="8"/>
  <c r="X5728" i="8"/>
  <c r="X5729" i="8"/>
  <c r="X5730" i="8"/>
  <c r="X5731" i="8"/>
  <c r="X5732" i="8"/>
  <c r="X5733" i="8"/>
  <c r="X5734" i="8"/>
  <c r="X5735" i="8"/>
  <c r="X5736" i="8"/>
  <c r="X5737" i="8"/>
  <c r="X5738" i="8"/>
  <c r="X5739" i="8"/>
  <c r="X5740" i="8"/>
  <c r="X5741" i="8"/>
  <c r="X5742" i="8"/>
  <c r="X5743" i="8"/>
  <c r="X5744" i="8"/>
  <c r="X5745" i="8"/>
  <c r="X5746" i="8"/>
  <c r="X5747" i="8"/>
  <c r="X5748" i="8"/>
  <c r="X5749" i="8"/>
  <c r="X5750" i="8"/>
  <c r="X5751" i="8"/>
  <c r="X5752" i="8"/>
  <c r="X5753" i="8"/>
  <c r="X5754" i="8"/>
  <c r="X5755" i="8"/>
  <c r="X5756" i="8"/>
  <c r="X5757" i="8"/>
  <c r="X5758" i="8"/>
  <c r="X5759" i="8"/>
  <c r="X5760" i="8"/>
  <c r="X5761" i="8"/>
  <c r="X5762" i="8"/>
  <c r="X5763" i="8"/>
  <c r="X5764" i="8"/>
  <c r="X5765" i="8"/>
  <c r="X5766" i="8"/>
  <c r="X5767" i="8"/>
  <c r="X5768" i="8"/>
  <c r="X5769" i="8"/>
  <c r="X5770" i="8"/>
  <c r="X5771" i="8"/>
  <c r="X5772" i="8"/>
  <c r="X5773" i="8"/>
  <c r="X5774" i="8"/>
  <c r="X5775" i="8"/>
  <c r="X5776" i="8"/>
  <c r="X5777" i="8"/>
  <c r="X5778" i="8"/>
  <c r="X5779" i="8"/>
  <c r="X5780" i="8"/>
  <c r="X5781" i="8"/>
  <c r="X5782" i="8"/>
  <c r="X5783" i="8"/>
  <c r="X5784" i="8"/>
  <c r="X5785" i="8"/>
  <c r="X5786" i="8"/>
  <c r="X5787" i="8"/>
  <c r="X5788" i="8"/>
  <c r="X5789" i="8"/>
  <c r="X5790" i="8"/>
  <c r="X5791" i="8"/>
  <c r="X5792" i="8"/>
  <c r="X5793" i="8"/>
  <c r="X5794" i="8"/>
  <c r="X5795" i="8"/>
  <c r="X5796" i="8"/>
  <c r="X5797" i="8"/>
  <c r="X5798" i="8"/>
  <c r="X5799" i="8"/>
  <c r="X5800" i="8"/>
  <c r="X5801" i="8"/>
  <c r="X5802" i="8"/>
  <c r="X5803" i="8"/>
  <c r="X5804" i="8"/>
  <c r="X5805" i="8"/>
  <c r="X5806" i="8"/>
  <c r="X5807" i="8"/>
  <c r="X5808" i="8"/>
  <c r="X5809" i="8"/>
  <c r="X5810" i="8"/>
  <c r="X5811" i="8"/>
  <c r="X5812" i="8"/>
  <c r="X5813" i="8"/>
  <c r="X5814" i="8"/>
  <c r="X5815" i="8"/>
  <c r="X5816" i="8"/>
  <c r="X5817" i="8"/>
  <c r="X5818" i="8"/>
  <c r="X5819" i="8"/>
  <c r="X5820" i="8"/>
  <c r="X5821" i="8"/>
  <c r="X5822" i="8"/>
  <c r="X5823" i="8"/>
  <c r="X5824" i="8"/>
  <c r="X5825" i="8"/>
  <c r="X5826" i="8"/>
  <c r="X5827" i="8"/>
  <c r="X5828" i="8"/>
  <c r="X5829" i="8"/>
  <c r="X5830" i="8"/>
  <c r="X5831" i="8"/>
  <c r="X5832" i="8"/>
  <c r="X5833" i="8"/>
  <c r="X5834" i="8"/>
  <c r="X5835" i="8"/>
  <c r="X5836" i="8"/>
  <c r="X5837" i="8"/>
  <c r="X5838" i="8"/>
  <c r="X5839" i="8"/>
  <c r="X5840" i="8"/>
  <c r="X5841" i="8"/>
  <c r="X5842" i="8"/>
  <c r="X5843" i="8"/>
  <c r="X5844" i="8"/>
  <c r="X5845" i="8"/>
  <c r="X5846" i="8"/>
  <c r="X5847" i="8"/>
  <c r="X5848" i="8"/>
  <c r="X5849" i="8"/>
  <c r="X5850" i="8"/>
  <c r="X5851" i="8"/>
  <c r="X5852" i="8"/>
  <c r="X5853" i="8"/>
  <c r="X5854" i="8"/>
  <c r="X5855" i="8"/>
  <c r="X5856" i="8"/>
  <c r="X5857" i="8"/>
  <c r="X5858" i="8"/>
  <c r="X5859" i="8"/>
  <c r="X5860" i="8"/>
  <c r="X5861" i="8"/>
  <c r="X5862" i="8"/>
  <c r="X5863" i="8"/>
  <c r="X5864" i="8"/>
  <c r="X5865" i="8"/>
  <c r="X5866" i="8"/>
  <c r="X5867" i="8"/>
  <c r="X5868" i="8"/>
  <c r="X5869" i="8"/>
  <c r="X5870" i="8"/>
  <c r="X5871" i="8"/>
  <c r="X5872" i="8"/>
  <c r="X5873" i="8"/>
  <c r="X5874" i="8"/>
  <c r="X5875" i="8"/>
  <c r="X5876" i="8"/>
  <c r="X5877" i="8"/>
  <c r="X5878" i="8"/>
  <c r="X5879" i="8"/>
  <c r="X5880" i="8"/>
  <c r="X5881" i="8"/>
  <c r="X5882" i="8"/>
  <c r="X5883" i="8"/>
  <c r="X5884" i="8"/>
  <c r="X5885" i="8"/>
  <c r="X5886" i="8"/>
  <c r="X5887" i="8"/>
  <c r="X5888" i="8"/>
  <c r="X5889" i="8"/>
  <c r="X5890" i="8"/>
  <c r="X5891" i="8"/>
  <c r="X5892" i="8"/>
  <c r="X5893" i="8"/>
  <c r="X5894" i="8"/>
  <c r="X5895" i="8"/>
  <c r="X5896" i="8"/>
  <c r="X5897" i="8"/>
  <c r="X5898" i="8"/>
  <c r="X5899" i="8"/>
  <c r="X5900" i="8"/>
  <c r="X5901" i="8"/>
  <c r="X5902" i="8"/>
  <c r="X5903" i="8"/>
  <c r="X5904" i="8"/>
  <c r="X5905" i="8"/>
  <c r="X5906" i="8"/>
  <c r="X5907" i="8"/>
  <c r="X5908" i="8"/>
  <c r="X5909" i="8"/>
  <c r="X5910" i="8"/>
  <c r="X5911" i="8"/>
  <c r="X5912" i="8"/>
  <c r="X5913" i="8"/>
  <c r="X5914" i="8"/>
  <c r="X5915" i="8"/>
  <c r="X5916" i="8"/>
  <c r="X5917" i="8"/>
  <c r="X5918" i="8"/>
  <c r="X5919" i="8"/>
  <c r="X5920" i="8"/>
  <c r="X5921" i="8"/>
  <c r="X5922" i="8"/>
  <c r="X5923" i="8"/>
  <c r="X5924" i="8"/>
  <c r="X5925" i="8"/>
  <c r="X5926" i="8"/>
  <c r="X5927" i="8"/>
  <c r="X5928" i="8"/>
  <c r="X5929" i="8"/>
  <c r="X5930" i="8"/>
  <c r="X5931" i="8"/>
  <c r="X5932" i="8"/>
  <c r="X5933" i="8"/>
  <c r="X5934" i="8"/>
  <c r="X5935" i="8"/>
  <c r="X5936" i="8"/>
  <c r="X5937" i="8"/>
  <c r="X5938" i="8"/>
  <c r="X5939" i="8"/>
  <c r="X5940" i="8"/>
  <c r="X5941" i="8"/>
  <c r="X5942" i="8"/>
  <c r="X5943" i="8"/>
  <c r="X5944" i="8"/>
  <c r="X5945" i="8"/>
  <c r="X5946" i="8"/>
  <c r="X5947" i="8"/>
  <c r="X5948" i="8"/>
  <c r="X5949" i="8"/>
  <c r="X5950" i="8"/>
  <c r="X5951" i="8"/>
  <c r="X5952" i="8"/>
  <c r="X5953" i="8"/>
  <c r="X5954" i="8"/>
  <c r="X5955" i="8"/>
  <c r="X5956" i="8"/>
  <c r="X5957" i="8"/>
  <c r="X5958" i="8"/>
  <c r="X5959" i="8"/>
  <c r="X5960" i="8"/>
  <c r="X5961" i="8"/>
  <c r="X5962" i="8"/>
  <c r="X5963" i="8"/>
  <c r="X5964" i="8"/>
  <c r="X5965" i="8"/>
  <c r="X5966" i="8"/>
  <c r="X5967" i="8"/>
  <c r="X5968" i="8"/>
  <c r="X5969" i="8"/>
  <c r="X5970" i="8"/>
  <c r="X5971" i="8"/>
  <c r="X5972" i="8"/>
  <c r="X5973" i="8"/>
  <c r="X5974" i="8"/>
  <c r="X5975" i="8"/>
  <c r="X5976" i="8"/>
  <c r="X5977" i="8"/>
  <c r="X5978" i="8"/>
  <c r="X5979" i="8"/>
  <c r="X5980" i="8"/>
  <c r="X5981" i="8"/>
  <c r="X5982" i="8"/>
  <c r="X5983" i="8"/>
  <c r="X5984" i="8"/>
  <c r="X5985" i="8"/>
  <c r="X5986" i="8"/>
  <c r="X5987" i="8"/>
  <c r="X5988" i="8"/>
  <c r="X5989" i="8"/>
  <c r="X5990" i="8"/>
  <c r="X5991" i="8"/>
  <c r="X5992" i="8"/>
  <c r="X5993" i="8"/>
  <c r="X5994" i="8"/>
  <c r="X5995" i="8"/>
  <c r="X5996" i="8"/>
  <c r="X5997" i="8"/>
  <c r="X5998" i="8"/>
  <c r="X5999" i="8"/>
  <c r="X6000" i="8"/>
  <c r="X6001" i="8"/>
  <c r="X6002" i="8"/>
  <c r="X6003" i="8"/>
  <c r="X6004" i="8"/>
  <c r="X6005" i="8"/>
  <c r="X6006" i="8"/>
  <c r="X6007" i="8"/>
  <c r="X6008" i="8"/>
  <c r="X6009" i="8"/>
  <c r="X6010" i="8"/>
  <c r="X6011" i="8"/>
  <c r="X6012" i="8"/>
  <c r="X6013" i="8"/>
  <c r="X6014" i="8"/>
  <c r="X6015" i="8"/>
  <c r="X6016" i="8"/>
  <c r="X6017" i="8"/>
  <c r="X6018" i="8"/>
  <c r="X6019" i="8"/>
  <c r="X6020" i="8"/>
  <c r="X6021" i="8"/>
  <c r="X6022" i="8"/>
  <c r="X6023" i="8"/>
  <c r="X6024" i="8"/>
  <c r="X6025" i="8"/>
  <c r="X6026" i="8"/>
  <c r="X6027" i="8"/>
  <c r="X6028" i="8"/>
  <c r="X6029" i="8"/>
  <c r="X6030" i="8"/>
  <c r="X6031" i="8"/>
  <c r="X6032" i="8"/>
  <c r="X6033" i="8"/>
  <c r="X6034" i="8"/>
  <c r="X6035" i="8"/>
  <c r="X6036" i="8"/>
  <c r="X6037" i="8"/>
  <c r="X6038" i="8"/>
  <c r="X6039" i="8"/>
  <c r="X6040" i="8"/>
  <c r="X6041" i="8"/>
  <c r="X6042" i="8"/>
  <c r="X6043" i="8"/>
  <c r="X6044" i="8"/>
  <c r="X6045" i="8"/>
  <c r="X6046" i="8"/>
  <c r="X6047" i="8"/>
  <c r="X6048" i="8"/>
  <c r="X6049" i="8"/>
  <c r="X6050" i="8"/>
  <c r="X6051" i="8"/>
  <c r="X6052" i="8"/>
  <c r="X6053" i="8"/>
  <c r="X6054" i="8"/>
  <c r="X6055" i="8"/>
  <c r="X6056" i="8"/>
  <c r="X6057" i="8"/>
  <c r="X6058" i="8"/>
  <c r="X6059" i="8"/>
  <c r="X6060" i="8"/>
  <c r="X6061" i="8"/>
  <c r="X6062" i="8"/>
  <c r="X6063" i="8"/>
  <c r="X6064" i="8"/>
  <c r="X6065" i="8"/>
  <c r="X6066" i="8"/>
  <c r="X6067" i="8"/>
  <c r="X6068" i="8"/>
  <c r="X6069" i="8"/>
  <c r="X6070" i="8"/>
  <c r="X6071" i="8"/>
  <c r="X6072" i="8"/>
  <c r="X6073" i="8"/>
  <c r="X6074" i="8"/>
  <c r="X6075" i="8"/>
  <c r="X6076" i="8"/>
  <c r="X6077" i="8"/>
  <c r="X6078" i="8"/>
  <c r="X6079" i="8"/>
  <c r="X6080" i="8"/>
  <c r="X6081" i="8"/>
  <c r="X6082" i="8"/>
  <c r="X6083" i="8"/>
  <c r="X6084" i="8"/>
  <c r="X6085" i="8"/>
  <c r="X6086" i="8"/>
  <c r="X6087" i="8"/>
  <c r="X6088" i="8"/>
  <c r="X6089" i="8"/>
  <c r="X6090" i="8"/>
  <c r="X6091" i="8"/>
  <c r="X6092" i="8"/>
  <c r="X6093" i="8"/>
  <c r="X6094" i="8"/>
  <c r="X6095" i="8"/>
  <c r="X6096" i="8"/>
  <c r="X6097" i="8"/>
  <c r="X6098" i="8"/>
  <c r="X6099" i="8"/>
  <c r="X6100" i="8"/>
  <c r="X6101" i="8"/>
  <c r="X6102" i="8"/>
  <c r="X6103" i="8"/>
  <c r="X6104" i="8"/>
  <c r="X6105" i="8"/>
  <c r="X6106" i="8"/>
  <c r="X6107" i="8"/>
  <c r="X6108" i="8"/>
  <c r="X6109" i="8"/>
  <c r="X6110" i="8"/>
  <c r="X6111" i="8"/>
  <c r="X6112" i="8"/>
  <c r="X6113" i="8"/>
  <c r="X6114" i="8"/>
  <c r="X6115" i="8"/>
  <c r="X6116" i="8"/>
  <c r="X6117" i="8"/>
  <c r="X6118" i="8"/>
  <c r="X6119" i="8"/>
  <c r="X6120" i="8"/>
  <c r="X6121" i="8"/>
  <c r="X6122" i="8"/>
  <c r="X6123" i="8"/>
  <c r="X6124" i="8"/>
  <c r="X6125" i="8"/>
  <c r="X6126" i="8"/>
  <c r="X6127" i="8"/>
  <c r="X6128" i="8"/>
  <c r="X6129" i="8"/>
  <c r="X6130" i="8"/>
  <c r="X6131" i="8"/>
  <c r="X6132" i="8"/>
  <c r="X6133" i="8"/>
  <c r="X6134" i="8"/>
  <c r="X6135" i="8"/>
  <c r="X6136" i="8"/>
  <c r="X6137" i="8"/>
  <c r="X6138" i="8"/>
  <c r="X6139" i="8"/>
  <c r="X6140" i="8"/>
  <c r="X6141" i="8"/>
  <c r="X6142" i="8"/>
  <c r="X6143" i="8"/>
  <c r="X6144" i="8"/>
  <c r="X6145" i="8"/>
  <c r="X6146" i="8"/>
  <c r="X6147" i="8"/>
  <c r="X6148" i="8"/>
  <c r="X6149" i="8"/>
  <c r="X6150" i="8"/>
  <c r="X6151" i="8"/>
  <c r="X6152" i="8"/>
  <c r="X6153" i="8"/>
  <c r="X6154" i="8"/>
  <c r="X6155" i="8"/>
  <c r="X6156" i="8"/>
  <c r="X6157" i="8"/>
  <c r="X6158" i="8"/>
  <c r="X6159" i="8"/>
  <c r="X6160" i="8"/>
  <c r="X6161" i="8"/>
  <c r="X6162" i="8"/>
  <c r="X6163" i="8"/>
  <c r="X6164" i="8"/>
  <c r="X6165" i="8"/>
  <c r="X6166" i="8"/>
  <c r="X6167" i="8"/>
  <c r="X6168" i="8"/>
  <c r="X6169" i="8"/>
  <c r="X6170" i="8"/>
  <c r="X6171" i="8"/>
  <c r="X6172" i="8"/>
  <c r="X6173" i="8"/>
  <c r="X6174" i="8"/>
  <c r="X6175" i="8"/>
  <c r="X6176" i="8"/>
  <c r="X6177" i="8"/>
  <c r="X6178" i="8"/>
  <c r="X6179" i="8"/>
  <c r="X6180" i="8"/>
  <c r="X6181" i="8"/>
  <c r="X6182" i="8"/>
  <c r="X6183" i="8"/>
  <c r="X6184" i="8"/>
  <c r="X6185" i="8"/>
  <c r="X6186" i="8"/>
  <c r="X6187" i="8"/>
  <c r="X6188" i="8"/>
  <c r="X6189" i="8"/>
  <c r="X6190" i="8"/>
  <c r="X2" i="8"/>
</calcChain>
</file>

<file path=xl/sharedStrings.xml><?xml version="1.0" encoding="utf-8"?>
<sst xmlns="http://schemas.openxmlformats.org/spreadsheetml/2006/main" count="24813" uniqueCount="11253">
  <si>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</si>
  <si>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</si>
  <si>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</si>
  <si>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</si>
  <si>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</si>
  <si>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</si>
  <si>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</si>
  <si>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</si>
  <si>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</si>
  <si>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</si>
  <si>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</si>
  <si>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</si>
  <si>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</si>
  <si>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</si>
  <si>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</si>
  <si>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</si>
  <si>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</si>
  <si>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</si>
  <si>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</si>
  <si>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</si>
  <si>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</si>
  <si>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</si>
  <si>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</si>
  <si>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</si>
  <si>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</si>
  <si>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</si>
  <si>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</si>
  <si>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</si>
  <si>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</si>
  <si>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</si>
  <si>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</si>
  <si>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</si>
  <si>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</si>
  <si>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</si>
  <si>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</si>
  <si>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</si>
  <si>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</si>
  <si>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</si>
  <si>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</si>
  <si>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</si>
  <si>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</si>
  <si>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</si>
  <si>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</si>
  <si>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</si>
  <si>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</si>
  <si>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</si>
  <si>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</si>
  <si>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</si>
  <si>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</si>
  <si>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</si>
  <si>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</si>
  <si>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</si>
  <si>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</si>
  <si>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</si>
  <si>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</si>
  <si>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</si>
  <si>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</si>
  <si>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</si>
  <si>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</si>
  <si>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</si>
  <si>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</si>
  <si>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</si>
  <si>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</si>
  <si>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</si>
  <si>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</si>
  <si>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</si>
  <si>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</si>
  <si>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</si>
  <si>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</si>
  <si>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</si>
  <si>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</si>
  <si>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</si>
  <si>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</si>
  <si>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</si>
  <si>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</si>
  <si>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</si>
  <si>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</si>
  <si>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</si>
  <si>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</si>
  <si>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</si>
  <si>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</si>
  <si>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</si>
  <si>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</si>
  <si>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</si>
  <si>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</si>
  <si>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</si>
  <si>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</si>
  <si>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</si>
  <si>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</si>
  <si>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</si>
  <si>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</si>
  <si>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</si>
  <si>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</si>
  <si>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</si>
  <si>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</si>
  <si>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</si>
  <si>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</si>
  <si>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</si>
  <si>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</si>
  <si>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</si>
  <si>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</si>
  <si>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</si>
  <si>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</si>
  <si>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</si>
  <si>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</si>
  <si>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</si>
  <si>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</si>
  <si>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</si>
  <si>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</si>
  <si>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</si>
  <si>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</si>
  <si>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</si>
  <si>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</si>
  <si>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</si>
  <si>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</si>
  <si>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</si>
  <si>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</si>
  <si>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</si>
  <si>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</si>
  <si>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</si>
  <si>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</si>
  <si>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</si>
  <si>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</si>
  <si>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</si>
  <si>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</si>
  <si>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</si>
  <si>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</si>
  <si>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</si>
  <si>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</si>
  <si>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</si>
  <si>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</si>
  <si>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</si>
  <si>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</si>
  <si>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</si>
  <si>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</si>
  <si>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</si>
  <si>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</si>
  <si>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</si>
  <si>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</si>
  <si>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</si>
  <si>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</si>
  <si>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</si>
  <si>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</si>
  <si>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</si>
  <si>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</si>
  <si>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</si>
  <si>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</si>
  <si>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</si>
  <si>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</si>
  <si>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</si>
  <si>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</si>
  <si>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</si>
  <si>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</si>
  <si>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</si>
  <si>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</si>
  <si>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</si>
  <si>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</si>
  <si>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</si>
  <si>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</si>
  <si>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</si>
  <si>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</si>
  <si>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</si>
  <si>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</si>
  <si>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</si>
  <si>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</si>
  <si>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</si>
  <si>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</si>
  <si>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</si>
  <si>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</si>
  <si>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</si>
  <si>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</si>
  <si>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</si>
  <si>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</si>
  <si>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</si>
  <si>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</si>
  <si>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</si>
  <si>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</si>
  <si>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</si>
  <si>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</si>
  <si>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</si>
  <si>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</si>
  <si>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</si>
  <si>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</si>
  <si>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</si>
  <si>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</si>
  <si>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</si>
  <si>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</si>
  <si>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</si>
  <si>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</si>
  <si>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</si>
  <si>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</si>
  <si>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</si>
  <si>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</si>
  <si>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</si>
  <si>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</si>
  <si>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</si>
  <si>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</si>
  <si>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</si>
  <si>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</si>
  <si>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</si>
  <si>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</si>
  <si>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</si>
  <si>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</si>
  <si>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</si>
  <si>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</si>
  <si>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</si>
  <si>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</si>
  <si>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</si>
  <si>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</si>
  <si>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</si>
  <si>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</si>
  <si>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</si>
  <si>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</si>
  <si>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</si>
  <si>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</si>
  <si>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</si>
  <si>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</si>
  <si>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</si>
  <si>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</si>
  <si>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</si>
  <si>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</si>
  <si>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</si>
  <si>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</si>
  <si>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</si>
  <si>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</si>
  <si>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</si>
  <si>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</si>
  <si>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</si>
  <si>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</si>
  <si>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</si>
  <si>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</si>
  <si>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</si>
  <si>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</si>
  <si>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</si>
  <si>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</si>
  <si>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</si>
  <si>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</si>
  <si>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</si>
  <si>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</si>
  <si>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</si>
  <si>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</si>
  <si>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</si>
  <si>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</si>
  <si>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</si>
  <si>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</si>
  <si>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</si>
  <si>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</si>
  <si>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</si>
  <si>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</si>
  <si>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</si>
  <si>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</si>
  <si>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</si>
  <si>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</si>
  <si>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</si>
  <si>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</si>
  <si>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</si>
  <si>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</si>
  <si>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</si>
  <si>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</si>
  <si>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</si>
  <si>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</si>
  <si>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</si>
  <si>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</si>
  <si>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</si>
  <si>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</si>
  <si>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</si>
  <si>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</si>
  <si>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</si>
  <si>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</si>
  <si>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</si>
  <si>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</si>
  <si>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</si>
  <si>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</si>
  <si>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</si>
  <si>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</si>
  <si>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</si>
  <si>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</si>
  <si>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</si>
  <si>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</si>
  <si>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</si>
  <si>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</si>
  <si>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</si>
  <si>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</si>
  <si>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</si>
  <si>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</si>
  <si>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</si>
  <si>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</si>
  <si>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</si>
  <si>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</si>
  <si>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</si>
  <si>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</si>
  <si>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</si>
  <si>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</si>
  <si>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</si>
  <si>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</si>
  <si>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</si>
  <si>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</si>
  <si>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</si>
  <si>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</si>
  <si>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</si>
  <si>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</si>
  <si>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</si>
  <si>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</si>
  <si>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</si>
  <si>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</si>
  <si>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</si>
  <si>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</si>
  <si>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</si>
  <si>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</si>
  <si>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</si>
  <si>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</si>
  <si>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</si>
  <si>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</si>
  <si>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</si>
  <si>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</si>
  <si>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</si>
  <si>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</si>
  <si>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</si>
  <si>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</si>
  <si>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</si>
  <si>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</si>
  <si>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</si>
  <si>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</si>
  <si>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</si>
  <si>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</si>
  <si>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</si>
  <si>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</si>
  <si>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</si>
  <si>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</si>
  <si>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</si>
  <si>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</si>
  <si>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</si>
  <si>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</si>
  <si>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</si>
  <si>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</si>
  <si>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</si>
  <si>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</si>
  <si>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</si>
  <si>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</si>
  <si>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</si>
  <si>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</si>
  <si>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</si>
  <si>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</si>
  <si>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</si>
  <si>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</si>
  <si>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</si>
  <si>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</si>
  <si>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</si>
  <si>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</si>
  <si>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</si>
  <si>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</si>
  <si>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</si>
  <si>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</si>
  <si>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</si>
  <si>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</si>
  <si>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</si>
  <si>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</si>
  <si>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</si>
  <si>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</si>
  <si>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</si>
  <si>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</si>
  <si>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</si>
  <si>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</si>
  <si>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</si>
  <si>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</si>
  <si>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</si>
  <si>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</si>
  <si>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</si>
  <si>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</si>
  <si>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</si>
  <si>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</si>
  <si>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</si>
  <si>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</si>
  <si>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</si>
  <si>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</si>
  <si>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</si>
  <si>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</si>
  <si>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</si>
  <si>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</si>
  <si>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</si>
  <si>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</si>
  <si>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</si>
  <si>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</si>
  <si>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</si>
  <si>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</si>
  <si>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</si>
  <si>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</si>
  <si>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</si>
  <si>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</si>
  <si>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</si>
  <si>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</si>
  <si>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</si>
  <si>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</si>
  <si>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</si>
  <si>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</si>
  <si>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</si>
  <si>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</si>
  <si>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</si>
  <si>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</si>
  <si>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</si>
  <si>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</si>
  <si>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</si>
  <si>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</si>
  <si>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</si>
  <si>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</si>
  <si>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</si>
  <si>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</si>
  <si>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</si>
  <si>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</si>
  <si>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</si>
  <si>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</si>
  <si>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</si>
  <si>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</si>
  <si>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</si>
  <si>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</si>
  <si>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</si>
  <si>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</si>
  <si>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</si>
  <si>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</si>
  <si>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</si>
  <si>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</si>
  <si>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</si>
  <si>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</si>
  <si>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</si>
  <si>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</si>
  <si>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</si>
  <si>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</si>
  <si>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</si>
  <si>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</si>
  <si>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</si>
  <si>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</si>
  <si>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</si>
  <si>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</si>
  <si>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</si>
  <si>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</si>
  <si>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</si>
  <si>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</si>
  <si>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</si>
  <si>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</si>
  <si>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</si>
  <si>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</si>
  <si>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</si>
  <si>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</si>
  <si>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</si>
  <si>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</si>
  <si>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</si>
  <si>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</si>
  <si>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</si>
  <si>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</si>
  <si>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</si>
  <si>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</si>
  <si>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</si>
  <si>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</si>
  <si>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</si>
  <si>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</si>
  <si>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</si>
  <si>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</si>
  <si>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</si>
  <si>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</si>
  <si>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</si>
  <si>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</si>
  <si>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</si>
  <si>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</si>
  <si>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</si>
  <si>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</si>
  <si>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</si>
  <si>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</si>
  <si>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</si>
  <si>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</si>
  <si>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</si>
  <si>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</si>
  <si>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</si>
  <si>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</si>
  <si>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</si>
  <si>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</si>
  <si>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</si>
  <si>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</si>
  <si>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</si>
  <si>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</si>
  <si>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</si>
  <si>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</si>
  <si>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</si>
  <si>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</si>
  <si>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</si>
  <si>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</si>
  <si>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</si>
  <si>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</si>
  <si>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</si>
  <si>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</si>
  <si>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</si>
  <si>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</si>
  <si>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</si>
  <si>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</si>
  <si>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</si>
  <si>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</si>
  <si>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</si>
  <si>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</si>
  <si>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</si>
  <si>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</si>
  <si>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</si>
  <si>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</si>
  <si>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</si>
  <si>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</si>
  <si>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</si>
  <si>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</si>
  <si>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</si>
  <si>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</si>
  <si>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</si>
  <si>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</si>
  <si>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</si>
  <si>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</si>
  <si>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</si>
  <si>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</si>
  <si>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</si>
  <si>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</si>
  <si>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</si>
  <si>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</si>
  <si>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</si>
  <si>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</si>
  <si>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</si>
  <si>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</si>
  <si>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</si>
  <si>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</si>
  <si>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</si>
  <si>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</si>
  <si>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</si>
  <si>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</si>
  <si>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</si>
  <si>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</si>
  <si>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</si>
  <si>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</si>
  <si>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</si>
  <si>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</si>
  <si>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</si>
  <si>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</si>
  <si>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</si>
  <si>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</si>
  <si>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</si>
  <si>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</si>
  <si>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</si>
  <si>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</si>
  <si>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</si>
  <si>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</si>
  <si>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</si>
  <si>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</si>
  <si>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</si>
  <si>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</si>
  <si>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</si>
  <si>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</si>
  <si>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</si>
  <si>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</si>
  <si>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</si>
  <si>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</si>
  <si>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</si>
  <si>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</si>
  <si>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</si>
  <si>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</si>
  <si>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</si>
  <si>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</si>
  <si>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</si>
  <si>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</si>
  <si>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</si>
  <si>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</si>
  <si>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</si>
  <si>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</si>
  <si>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</si>
  <si>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</si>
  <si>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</si>
  <si>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</si>
  <si>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</si>
  <si>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</si>
  <si>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</si>
  <si>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</si>
  <si>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</si>
  <si>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</si>
  <si>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</si>
  <si>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</si>
  <si>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</si>
  <si>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</si>
  <si>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</si>
  <si>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</si>
  <si>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</si>
  <si>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</si>
  <si>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</si>
  <si>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</si>
  <si>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</si>
  <si>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</si>
  <si>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</si>
  <si>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</si>
  <si>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</si>
  <si>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</si>
  <si>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</si>
  <si>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</si>
  <si>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</si>
  <si>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</si>
  <si>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</si>
  <si>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</si>
  <si>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</si>
  <si>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</si>
  <si>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</si>
  <si>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</si>
  <si>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</si>
  <si>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</si>
  <si>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</si>
  <si>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</si>
  <si>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</si>
  <si>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</si>
  <si>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</si>
  <si>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</si>
  <si>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</si>
  <si>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</si>
  <si>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</si>
  <si>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</si>
  <si>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</si>
  <si>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</si>
  <si>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</si>
  <si>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</si>
  <si>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</si>
  <si>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</si>
  <si>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</si>
  <si>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</si>
  <si>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</si>
  <si>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</si>
  <si>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</si>
  <si>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</si>
  <si>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</si>
  <si>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</si>
  <si>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</si>
  <si>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</si>
  <si>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</si>
  <si>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</si>
  <si>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</si>
  <si>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</si>
  <si>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</si>
  <si>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</si>
  <si>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</si>
  <si>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</si>
  <si>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</si>
  <si>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</si>
  <si>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</si>
  <si>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</si>
  <si>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</si>
  <si>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</si>
  <si>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</si>
  <si>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</si>
  <si>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</si>
  <si>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</si>
  <si>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</si>
  <si>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</si>
  <si>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</si>
  <si>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</si>
  <si>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</si>
  <si>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</si>
  <si>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</si>
  <si>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</si>
  <si>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</si>
  <si>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</si>
  <si>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</si>
  <si>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</si>
  <si>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</si>
  <si>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</si>
  <si>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</si>
  <si>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</si>
  <si>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</si>
  <si>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</si>
  <si>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</si>
  <si>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</si>
  <si>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</si>
  <si>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</si>
  <si>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</si>
  <si>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</si>
  <si>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</si>
  <si>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</si>
  <si>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</si>
  <si>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</si>
  <si>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</si>
  <si>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</si>
  <si>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</si>
  <si>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</si>
  <si>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</si>
  <si>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</si>
  <si>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</si>
  <si>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</si>
  <si>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</si>
  <si>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</si>
  <si>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</si>
  <si>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</si>
  <si>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</si>
  <si>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</si>
  <si>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</si>
  <si>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</si>
  <si>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</si>
  <si>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</si>
  <si>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</si>
  <si>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</si>
  <si>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</si>
  <si>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</si>
  <si>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</si>
  <si>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</si>
  <si>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</si>
  <si>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</si>
  <si>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</si>
  <si>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</si>
  <si>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</si>
  <si>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</si>
  <si>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</si>
  <si>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</si>
  <si>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</si>
  <si>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</si>
  <si>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</si>
  <si>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</si>
  <si>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</si>
  <si>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</si>
  <si>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</si>
  <si>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</si>
  <si>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</si>
  <si>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</si>
  <si>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</si>
  <si>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</si>
  <si>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</si>
  <si>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</si>
  <si>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</si>
  <si>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</si>
  <si>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</si>
  <si>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</si>
  <si>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</si>
  <si>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</si>
  <si>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</si>
  <si>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</si>
  <si>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</si>
  <si>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</si>
  <si>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</si>
  <si>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</si>
  <si>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</si>
  <si>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</si>
  <si>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</si>
  <si>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</si>
  <si>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</si>
  <si>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</si>
  <si>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</si>
  <si>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</si>
  <si>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</si>
  <si>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</si>
  <si>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</si>
  <si>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</si>
  <si>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</si>
  <si>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</si>
  <si>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</si>
  <si>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</si>
  <si>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</si>
  <si>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</si>
  <si>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</si>
  <si>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</si>
  <si>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</si>
  <si>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</si>
  <si>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</si>
  <si>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</si>
  <si>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</si>
  <si>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</si>
  <si>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</si>
  <si>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</si>
  <si>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</si>
  <si>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</si>
  <si>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</si>
  <si>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</si>
  <si>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</si>
  <si>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</si>
  <si>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</si>
  <si>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</si>
  <si>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</si>
  <si>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</si>
  <si>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</si>
  <si>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</si>
  <si>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</si>
  <si>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</si>
  <si>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</si>
  <si>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</si>
  <si>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</si>
  <si>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</si>
  <si>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</si>
  <si>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</si>
  <si>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</si>
  <si>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</si>
  <si>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</si>
  <si>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</si>
  <si>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</si>
  <si>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</si>
  <si>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</si>
  <si>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</si>
  <si>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</si>
  <si>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</si>
  <si>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</si>
  <si>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</si>
  <si>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</si>
  <si>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</si>
  <si>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</si>
  <si>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</si>
  <si>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</si>
  <si>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</si>
  <si>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</si>
  <si>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</si>
  <si>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</si>
  <si>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</si>
  <si>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</si>
  <si>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</si>
  <si>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</si>
  <si>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</si>
  <si>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</si>
  <si>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</si>
  <si>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</si>
  <si>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</si>
  <si>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</si>
  <si>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</si>
  <si>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</si>
  <si>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</si>
  <si>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</si>
  <si>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</si>
  <si>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</si>
  <si>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</si>
  <si>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</si>
  <si>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</si>
  <si>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</si>
  <si>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</si>
  <si>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</si>
  <si>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</si>
  <si>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</si>
  <si>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</si>
  <si>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</si>
  <si>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</si>
  <si>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</si>
  <si>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</si>
  <si>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</si>
  <si>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</si>
  <si>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</si>
  <si>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</si>
  <si>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</si>
  <si>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</si>
  <si>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</si>
  <si>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</si>
  <si>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</si>
  <si>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</si>
  <si>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</si>
  <si>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</si>
  <si>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</si>
  <si>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</si>
  <si>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</si>
  <si>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</si>
  <si>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</si>
  <si>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</si>
  <si>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</si>
  <si>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</si>
  <si>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</si>
  <si>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</si>
  <si>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</si>
  <si>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</si>
  <si>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</si>
  <si>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</si>
  <si>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</si>
  <si>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</si>
  <si>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</si>
  <si>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</si>
  <si>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</si>
  <si>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</si>
  <si>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</si>
  <si>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</si>
  <si>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</si>
  <si>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</si>
  <si>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</si>
  <si>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</si>
  <si>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</si>
  <si>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</si>
  <si>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</si>
  <si>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</si>
  <si>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</si>
  <si>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</si>
  <si>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</si>
  <si>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</si>
  <si>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</si>
  <si>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</si>
  <si>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</si>
  <si>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</si>
  <si>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</si>
  <si>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</si>
  <si>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</si>
  <si>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</si>
  <si>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</si>
  <si>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</si>
  <si>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</si>
  <si>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</si>
  <si>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</si>
  <si>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</si>
  <si>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</si>
  <si>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</si>
  <si>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</si>
  <si>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</si>
  <si>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</si>
  <si>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</si>
  <si>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</si>
  <si>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</si>
  <si>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</si>
  <si>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</si>
  <si>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</si>
  <si>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</si>
  <si>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</si>
  <si>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</si>
  <si>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</si>
  <si>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</si>
  <si>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</si>
  <si>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</si>
  <si>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</si>
  <si>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</si>
  <si>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</si>
  <si>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</si>
  <si>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</si>
  <si>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</si>
  <si>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</si>
  <si>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</si>
  <si>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</si>
  <si>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</si>
  <si>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</si>
  <si>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</si>
  <si>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</si>
  <si>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</si>
  <si>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</si>
  <si>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</si>
  <si>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</si>
  <si>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</si>
  <si>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</si>
  <si>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</si>
  <si>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</si>
  <si>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</si>
  <si>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</si>
  <si>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</si>
  <si>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</si>
  <si>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</si>
  <si>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</si>
  <si>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</si>
  <si>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</si>
  <si>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</si>
  <si>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</si>
  <si>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</si>
  <si>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</si>
  <si>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</si>
  <si>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</si>
  <si>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</si>
  <si>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</si>
  <si>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</si>
  <si>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</si>
  <si>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</si>
  <si>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</si>
  <si>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</si>
  <si>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</si>
  <si>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</si>
  <si>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</si>
  <si>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</si>
  <si>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</si>
  <si>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</si>
  <si>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</si>
  <si>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</si>
  <si>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</si>
  <si>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</si>
  <si>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</si>
  <si>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</si>
  <si>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</si>
  <si>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</si>
  <si>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</si>
  <si>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</si>
  <si>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</si>
  <si>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</si>
  <si>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</si>
  <si>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</si>
  <si>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</si>
  <si>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</si>
  <si>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</si>
  <si>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</si>
  <si>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</si>
  <si>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</si>
  <si>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</si>
  <si>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</si>
  <si>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</si>
  <si>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</si>
  <si>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</si>
  <si>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</si>
  <si>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</si>
  <si>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</si>
  <si>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</si>
  <si>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</si>
  <si>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</si>
  <si>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</si>
  <si>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</si>
  <si>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</si>
  <si>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</si>
  <si>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</si>
  <si>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</si>
  <si>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</si>
  <si>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</si>
  <si>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</si>
  <si>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</si>
  <si>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</si>
  <si>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</si>
  <si>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</si>
  <si>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</si>
  <si>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</si>
  <si>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</si>
  <si>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</si>
  <si>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</si>
  <si>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</si>
  <si>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</si>
  <si>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</si>
  <si>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</si>
  <si>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</si>
  <si>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</si>
  <si>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</si>
  <si>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</si>
  <si>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</si>
  <si>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</si>
  <si>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</si>
  <si>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</si>
  <si>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</si>
  <si>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</si>
  <si>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</si>
  <si>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</si>
  <si>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</si>
  <si>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</si>
  <si>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</si>
  <si>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</si>
  <si>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</si>
  <si>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</si>
  <si>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</si>
  <si>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</si>
  <si>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</si>
  <si>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</si>
  <si>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</si>
  <si>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</si>
  <si>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</si>
  <si>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</si>
  <si>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</si>
  <si>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</si>
  <si>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</si>
  <si>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</si>
  <si>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</si>
  <si>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</si>
  <si>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</si>
  <si>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</si>
  <si>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</si>
  <si>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</si>
  <si>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</si>
  <si>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</si>
  <si>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</si>
  <si>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</si>
  <si>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</si>
  <si>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</si>
  <si>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</si>
  <si>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</si>
  <si>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</si>
  <si>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</si>
  <si>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</si>
  <si>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</si>
  <si>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</si>
  <si>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</si>
  <si>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</si>
  <si>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</si>
  <si>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</si>
  <si>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</si>
  <si>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</si>
  <si>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</si>
  <si>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</si>
  <si>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</si>
  <si>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</si>
  <si>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</si>
  <si>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</si>
  <si>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</si>
  <si>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</si>
  <si>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</si>
  <si>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</si>
  <si>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</si>
  <si>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</si>
  <si>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</si>
  <si>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</si>
  <si>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</si>
  <si>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</si>
  <si>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</si>
  <si>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</si>
  <si>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</si>
  <si>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</si>
  <si>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</si>
  <si>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</si>
  <si>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</si>
  <si>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</si>
  <si>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</si>
  <si>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</si>
  <si>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</si>
  <si>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</si>
  <si>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</si>
  <si>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</si>
  <si>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</si>
  <si>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</si>
  <si>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</si>
  <si>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</si>
  <si>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</si>
  <si>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</si>
  <si>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</si>
  <si>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</si>
  <si>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</si>
  <si>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</si>
  <si>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</si>
  <si>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</si>
  <si>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</si>
  <si>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</si>
  <si>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</si>
  <si>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</si>
  <si>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</si>
  <si>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</si>
  <si>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</si>
  <si>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</si>
  <si>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</si>
  <si>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</si>
  <si>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</si>
  <si>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</si>
  <si>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</si>
  <si>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</si>
  <si>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</si>
  <si>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</si>
  <si>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</si>
  <si>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</si>
  <si>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</si>
  <si>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</si>
  <si>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</si>
  <si>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</si>
  <si>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</si>
  <si>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</si>
  <si>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</si>
  <si>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</si>
  <si>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</si>
  <si>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</si>
  <si>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</si>
  <si>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</si>
  <si>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</si>
  <si>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</si>
  <si>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</si>
  <si>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</si>
  <si>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</si>
  <si>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</si>
  <si>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</si>
  <si>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</si>
  <si>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</si>
  <si>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</si>
  <si>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</si>
  <si>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</si>
  <si>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</si>
  <si>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</si>
  <si>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</si>
  <si>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</si>
  <si>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</si>
  <si>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</si>
  <si>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</si>
  <si>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</si>
  <si>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</si>
  <si>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</si>
  <si>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</si>
  <si>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</si>
  <si>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</si>
  <si>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</si>
  <si>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</si>
  <si>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</si>
  <si>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</si>
  <si>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</si>
  <si>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</si>
  <si>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</si>
  <si>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</si>
  <si>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</si>
  <si>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</si>
  <si>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</si>
  <si>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</si>
  <si>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</si>
  <si>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</si>
  <si>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</si>
  <si>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</si>
  <si>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</si>
  <si>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</si>
  <si>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</si>
  <si>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</si>
  <si>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</si>
  <si>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</si>
  <si>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</si>
  <si>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</si>
  <si>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</si>
  <si>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</si>
  <si>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</si>
  <si>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</si>
  <si>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</si>
  <si>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</si>
  <si>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</si>
  <si>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</si>
  <si>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</si>
  <si>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</si>
  <si>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</si>
  <si>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</si>
  <si>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</si>
  <si>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</si>
  <si>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</si>
  <si>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</si>
  <si>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</si>
  <si>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</si>
  <si>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</si>
  <si>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</si>
  <si>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</si>
  <si>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</si>
  <si>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</si>
  <si>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</si>
  <si>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</si>
  <si>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</si>
  <si>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</si>
  <si>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</si>
  <si>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</si>
  <si>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</si>
  <si>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</si>
  <si>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</si>
  <si>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</si>
  <si>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</si>
  <si>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</si>
  <si>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</si>
  <si>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</si>
  <si>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</si>
  <si>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</si>
  <si>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</si>
  <si>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</si>
  <si>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</si>
  <si>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</si>
  <si>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</si>
  <si>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</si>
  <si>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</si>
  <si>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</si>
  <si>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</si>
  <si>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</si>
  <si>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</si>
  <si>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</si>
  <si>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</si>
  <si>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</si>
  <si>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</si>
  <si>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</si>
  <si>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</si>
  <si>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</si>
  <si>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</si>
  <si>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</si>
  <si>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</si>
  <si>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</si>
  <si>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</si>
  <si>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</si>
  <si>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</si>
  <si>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</si>
  <si>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</si>
  <si>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</si>
  <si>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</si>
  <si>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</si>
  <si>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</si>
  <si>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</si>
  <si>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</si>
  <si>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</si>
  <si>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</si>
  <si>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</si>
  <si>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</si>
  <si>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</si>
  <si>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</si>
  <si>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</si>
  <si>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</si>
  <si>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</si>
  <si>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</si>
  <si>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</si>
  <si>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</si>
  <si>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</si>
  <si>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</si>
  <si>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</si>
  <si>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</si>
  <si>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</si>
  <si>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</si>
  <si>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</si>
  <si>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</si>
  <si>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</si>
  <si>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</si>
  <si>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</si>
  <si>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</si>
  <si>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</si>
  <si>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</si>
  <si>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</si>
  <si>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</si>
  <si>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</si>
  <si>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</si>
  <si>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</si>
  <si>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</si>
  <si>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</si>
  <si>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</si>
  <si>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</si>
  <si>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</si>
  <si>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</si>
  <si>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</si>
  <si>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</si>
  <si>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</si>
  <si>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</si>
  <si>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</si>
  <si>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</si>
  <si>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</si>
  <si>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</si>
  <si>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</si>
  <si>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</si>
  <si>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</si>
  <si>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</si>
  <si>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</si>
  <si>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</si>
  <si>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</si>
  <si>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</si>
  <si>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</si>
  <si>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</si>
  <si>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</si>
  <si>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</si>
  <si>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</si>
  <si>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</si>
  <si>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</si>
  <si>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</si>
  <si>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</si>
  <si>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</si>
  <si>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</si>
  <si>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</si>
  <si>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</si>
  <si>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</si>
  <si>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</si>
  <si>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</si>
  <si>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</si>
  <si>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</si>
  <si>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</si>
  <si>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</si>
  <si>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</si>
  <si>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</si>
  <si>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</si>
  <si>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</si>
  <si>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</si>
  <si>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</si>
  <si>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</si>
  <si>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</si>
  <si>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</si>
  <si>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</si>
  <si>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</si>
  <si>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</si>
  <si>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</si>
  <si>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</si>
  <si>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</si>
  <si>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</si>
  <si>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</si>
  <si>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</si>
  <si>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</si>
  <si>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</si>
  <si>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</si>
  <si>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</si>
  <si>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</si>
  <si>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</si>
  <si>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</si>
  <si>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</si>
  <si>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</si>
  <si>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</si>
  <si>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</si>
  <si>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</si>
  <si>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</si>
  <si>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</si>
  <si>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</si>
  <si>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</si>
  <si>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</si>
  <si>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</si>
  <si>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</si>
  <si>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</si>
  <si>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</si>
  <si>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</si>
  <si>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</si>
  <si>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</si>
  <si>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</si>
  <si>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</si>
  <si>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</si>
  <si>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</si>
  <si>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</si>
  <si>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</si>
  <si>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</si>
  <si>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</si>
  <si>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</si>
  <si>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</si>
  <si>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</si>
  <si>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</si>
  <si>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</si>
  <si>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</si>
  <si>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</si>
  <si>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</si>
  <si>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</si>
  <si>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</si>
  <si>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</si>
  <si>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</si>
  <si>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</si>
  <si>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</si>
  <si>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</si>
  <si>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</si>
  <si>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</si>
  <si>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</si>
  <si>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</si>
  <si>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</si>
  <si>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</si>
  <si>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</si>
  <si>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</si>
  <si>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</si>
  <si>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</si>
  <si>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</si>
  <si>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</si>
  <si>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</si>
  <si>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</si>
  <si>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</si>
  <si>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</si>
  <si>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</si>
  <si>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</si>
  <si>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</si>
  <si>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</si>
  <si>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</si>
  <si>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</si>
  <si>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</si>
  <si>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</si>
  <si>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</si>
  <si>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</si>
  <si>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</si>
  <si>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</si>
  <si>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</si>
  <si>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</si>
  <si>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</si>
  <si>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</si>
  <si>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</si>
  <si>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</si>
  <si>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</si>
  <si>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</si>
  <si>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</si>
  <si>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</si>
  <si>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</si>
  <si>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</si>
  <si>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</si>
  <si>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</si>
  <si>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</si>
  <si>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</si>
  <si>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</si>
  <si>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</si>
  <si>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</si>
  <si>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</si>
  <si>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</si>
  <si>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</si>
  <si>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</si>
  <si>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</si>
  <si>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</si>
  <si>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</si>
  <si>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</si>
  <si>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</si>
  <si>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</si>
  <si>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</si>
  <si>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</si>
  <si>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</si>
  <si>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</si>
  <si>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</si>
  <si>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</si>
  <si>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</si>
  <si>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</si>
  <si>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</si>
  <si>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</si>
  <si>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</si>
  <si>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</si>
  <si>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</si>
  <si>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</si>
  <si>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</si>
  <si>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</si>
  <si>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</si>
  <si>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</si>
  <si>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</si>
  <si>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</si>
  <si>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</si>
  <si>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</si>
  <si>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</si>
  <si>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</si>
  <si>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</si>
  <si>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</si>
  <si>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</si>
  <si>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</si>
  <si>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</si>
  <si>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</si>
  <si>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</si>
  <si>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</si>
  <si>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</si>
  <si>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</si>
  <si>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</si>
  <si>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</si>
  <si>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</si>
  <si>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</si>
  <si>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</si>
  <si>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</si>
  <si>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</si>
  <si>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</si>
  <si>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</si>
  <si>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</si>
  <si>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</si>
  <si>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</si>
  <si>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</si>
  <si>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</si>
  <si>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</si>
  <si>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</si>
  <si>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</si>
  <si>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</si>
  <si>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</si>
  <si>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</si>
  <si>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</si>
  <si>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</si>
  <si>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</si>
  <si>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</si>
  <si>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</si>
  <si>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</si>
  <si>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</si>
  <si>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</si>
  <si>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</si>
  <si>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</si>
  <si>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</si>
  <si>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</si>
  <si>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</si>
  <si>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</si>
  <si>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</si>
  <si>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</si>
  <si>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</si>
  <si>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</si>
  <si>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</si>
  <si>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</si>
  <si>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</si>
  <si>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</si>
  <si>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</si>
  <si>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</si>
  <si>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</si>
  <si>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</si>
  <si>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</si>
  <si>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</si>
  <si>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</si>
  <si>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</si>
  <si>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</si>
  <si>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</si>
  <si>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</si>
  <si>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</si>
  <si>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</si>
  <si>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</si>
  <si>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</si>
  <si>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</si>
  <si>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</si>
  <si>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</si>
  <si>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</si>
  <si>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</si>
  <si>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</si>
  <si>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</si>
  <si>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</si>
  <si>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</si>
  <si>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</si>
  <si>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</si>
  <si>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</si>
  <si>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</si>
  <si>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</si>
  <si>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</si>
  <si>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</si>
  <si>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</si>
  <si>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</si>
  <si>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</si>
  <si>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</si>
  <si>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</si>
  <si>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</si>
  <si>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</si>
  <si>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</si>
  <si>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</si>
  <si>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</si>
  <si>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</si>
  <si>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</si>
  <si>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</si>
  <si>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</si>
  <si>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</si>
  <si>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</si>
  <si>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</si>
  <si>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</si>
  <si>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</si>
  <si>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</si>
  <si>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</si>
  <si>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</si>
  <si>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</si>
  <si>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</si>
  <si>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</si>
  <si>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</si>
  <si>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</si>
  <si>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</si>
  <si>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</si>
  <si>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</si>
  <si>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</si>
  <si>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</si>
  <si>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</si>
  <si>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</si>
  <si>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</si>
  <si>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</si>
  <si>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</si>
  <si>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</si>
  <si>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</si>
  <si>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</si>
  <si>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</si>
  <si>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</si>
  <si>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</si>
  <si>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</si>
  <si>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</si>
  <si>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</si>
  <si>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</si>
  <si>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</si>
  <si>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</si>
  <si>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</si>
  <si>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</si>
  <si>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</si>
  <si>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</si>
  <si>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</si>
  <si>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</si>
  <si>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</si>
  <si>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</si>
  <si>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</si>
  <si>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</si>
  <si>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</si>
  <si>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</si>
  <si>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</si>
  <si>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</si>
  <si>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</si>
  <si>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</si>
  <si>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</si>
  <si>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</si>
  <si>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</si>
  <si>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</si>
  <si>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</si>
  <si>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</si>
  <si>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</si>
  <si>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</si>
  <si>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</si>
  <si>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</si>
  <si>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</si>
  <si>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</si>
  <si>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</si>
  <si>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</si>
  <si>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</si>
  <si>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</si>
  <si>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</si>
  <si>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</si>
  <si>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</si>
  <si>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</si>
  <si>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</si>
  <si>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</si>
  <si>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</si>
  <si>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</si>
  <si>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</si>
  <si>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</si>
  <si>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</si>
  <si>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</si>
  <si>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</si>
  <si>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</si>
  <si>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</si>
  <si>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</si>
  <si>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</si>
  <si>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</si>
  <si>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</si>
  <si>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</si>
  <si>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</si>
  <si>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</si>
  <si>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</si>
  <si>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</si>
  <si>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</si>
  <si>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</si>
  <si>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</si>
  <si>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</si>
  <si>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</si>
  <si>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</si>
  <si>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</si>
  <si>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</si>
  <si>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</si>
  <si>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</si>
  <si>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</si>
  <si>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</si>
  <si>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</si>
  <si>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</si>
  <si>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</si>
  <si>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</si>
  <si>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</si>
  <si>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</si>
  <si>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</si>
  <si>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</si>
  <si>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</si>
  <si>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</si>
  <si>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</si>
  <si>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</si>
  <si>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</si>
  <si>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</si>
  <si>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</si>
  <si>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</si>
  <si>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</si>
  <si>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</si>
  <si>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</si>
  <si>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</si>
  <si>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</si>
  <si>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</si>
  <si>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</si>
  <si>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</si>
  <si>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</si>
  <si>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</si>
  <si>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</si>
  <si>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</si>
  <si>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</si>
  <si>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</si>
  <si>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</si>
  <si>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</si>
  <si>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</si>
  <si>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</si>
  <si>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</si>
  <si>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</si>
  <si>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</si>
  <si>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</si>
  <si>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</si>
  <si>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</si>
  <si>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</si>
  <si>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</si>
  <si>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</si>
  <si>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</si>
  <si>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</si>
  <si>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</si>
  <si>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</si>
  <si>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</si>
  <si>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</si>
  <si>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</si>
  <si>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</si>
  <si>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</si>
  <si>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</si>
  <si>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</si>
  <si>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</si>
  <si>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</si>
  <si>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</si>
  <si>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</si>
  <si>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</si>
  <si>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</si>
  <si>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</si>
  <si>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</si>
  <si>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</si>
  <si>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</si>
  <si>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</si>
  <si>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</si>
  <si>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</si>
  <si>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</si>
  <si>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</si>
  <si>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</si>
  <si>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</si>
  <si>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</si>
  <si>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</si>
  <si>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</si>
  <si>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</si>
  <si>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</si>
  <si>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</si>
  <si>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</si>
  <si>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</si>
  <si>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</si>
  <si>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</si>
  <si>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</si>
  <si>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</si>
  <si>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</si>
  <si>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</si>
  <si>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</si>
  <si>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</si>
  <si>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</si>
  <si>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</si>
  <si>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</si>
  <si>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</si>
  <si>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</si>
  <si>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</si>
  <si>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</si>
  <si>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</si>
  <si>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</si>
  <si>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</si>
  <si>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</si>
  <si>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</si>
  <si>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</si>
  <si>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</si>
  <si>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</si>
  <si>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</si>
  <si>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</si>
  <si>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</si>
  <si>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</si>
  <si>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</si>
  <si>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</si>
  <si>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</si>
  <si>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</si>
  <si>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</si>
  <si>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</si>
  <si>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</si>
  <si>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</si>
  <si>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</si>
  <si>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</si>
  <si>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</si>
  <si>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</si>
  <si>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</si>
  <si>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</si>
  <si>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</si>
  <si>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</si>
  <si>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</si>
  <si>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</si>
  <si>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</si>
  <si>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</si>
  <si>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</si>
  <si>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</si>
  <si>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</si>
  <si>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</si>
  <si>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</si>
  <si>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</si>
  <si>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</si>
  <si>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</si>
  <si>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</si>
  <si>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</si>
  <si>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</si>
  <si>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</si>
  <si>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</si>
  <si>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</si>
  <si>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</si>
  <si>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</si>
  <si>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</si>
  <si>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</si>
  <si>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</si>
  <si>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</si>
  <si>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</si>
  <si>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</si>
  <si>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</si>
  <si>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</si>
  <si>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</si>
  <si>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</si>
  <si>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</si>
  <si>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</si>
  <si>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</si>
  <si>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</si>
  <si>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</si>
  <si>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</si>
  <si>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</si>
  <si>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</si>
  <si>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</si>
  <si>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</si>
  <si>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</si>
  <si>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</si>
  <si>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</si>
  <si>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</si>
  <si>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</si>
  <si>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</si>
  <si>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</si>
  <si>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</si>
  <si>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</si>
  <si>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</si>
  <si>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</si>
  <si>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</si>
  <si>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</si>
  <si>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</si>
  <si>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</si>
  <si>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</si>
  <si>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</si>
  <si>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</si>
  <si>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</si>
  <si>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</si>
  <si>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</si>
  <si>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</si>
  <si>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</si>
  <si>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</si>
  <si>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</si>
  <si>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</si>
  <si>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</si>
  <si>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</si>
  <si>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</si>
  <si>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</si>
  <si>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</si>
  <si>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</si>
  <si>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</si>
  <si>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</si>
  <si>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</si>
  <si>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</si>
  <si>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</si>
  <si>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</si>
  <si>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</si>
  <si>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</si>
  <si>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</si>
  <si>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</si>
  <si>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</si>
  <si>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</si>
  <si>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</si>
  <si>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</si>
  <si>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</si>
  <si>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</si>
  <si>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</si>
  <si>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</si>
  <si>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</si>
  <si>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</si>
  <si>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</si>
  <si>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</si>
  <si>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</si>
  <si>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</si>
  <si>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</si>
  <si>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</si>
  <si>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</si>
  <si>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</si>
  <si>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</si>
  <si>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</si>
  <si>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</si>
  <si>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</si>
  <si>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</si>
  <si>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</si>
  <si>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</si>
  <si>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</si>
  <si>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</si>
  <si>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</si>
  <si>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</si>
  <si>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</si>
  <si>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</si>
  <si>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</si>
  <si>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</si>
  <si>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</si>
  <si>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</si>
  <si>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</si>
  <si>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</si>
  <si>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</si>
  <si>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</si>
  <si>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</si>
  <si>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</si>
  <si>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</si>
  <si>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</si>
  <si>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</si>
  <si>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</si>
  <si>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</si>
  <si>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</si>
  <si>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</si>
  <si>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</si>
  <si>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</si>
  <si>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</si>
  <si>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</si>
  <si>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</si>
  <si>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</si>
  <si>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</si>
  <si>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</si>
  <si>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</si>
  <si>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</si>
  <si>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</si>
  <si>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</si>
  <si>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</si>
  <si>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</si>
  <si>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</si>
  <si>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</si>
  <si>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</si>
  <si>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</si>
  <si>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</si>
  <si>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</si>
  <si>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</si>
  <si>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</si>
  <si>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</si>
  <si>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</si>
  <si>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</si>
  <si>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</si>
  <si>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</si>
  <si>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</si>
  <si>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</si>
  <si>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</si>
  <si>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</si>
  <si>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</si>
  <si>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</si>
  <si>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</si>
  <si>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</si>
  <si>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</si>
  <si>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</si>
  <si>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</si>
  <si>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</si>
  <si>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</si>
  <si>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</si>
  <si>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</si>
  <si>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</si>
  <si>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</si>
  <si>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</si>
  <si>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</si>
  <si>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</si>
  <si>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</si>
  <si>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</si>
  <si>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</si>
  <si>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</si>
  <si>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</si>
  <si>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</si>
  <si>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</si>
  <si>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</si>
  <si>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</si>
  <si>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</si>
  <si>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</si>
  <si>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</si>
  <si>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</si>
  <si>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</si>
  <si>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</si>
  <si>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</si>
  <si>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</si>
  <si>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</si>
  <si>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</si>
  <si>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</si>
  <si>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</si>
  <si>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</si>
  <si>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</si>
  <si>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</si>
  <si>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</si>
  <si>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</si>
  <si>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</si>
  <si>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</si>
  <si>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</si>
  <si>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</si>
  <si>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</si>
  <si>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</si>
  <si>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</si>
  <si>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</si>
  <si>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</si>
  <si>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</si>
  <si>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</si>
  <si>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</si>
  <si>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</si>
  <si>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</si>
  <si>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</si>
  <si>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</si>
  <si>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</si>
  <si>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</si>
  <si>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</si>
  <si>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</si>
  <si>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</si>
  <si>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</si>
  <si>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</si>
  <si>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</si>
  <si>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</si>
  <si>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</si>
  <si>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</si>
  <si>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</si>
  <si>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</si>
  <si>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</si>
  <si>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</si>
  <si>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</si>
  <si>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</si>
  <si>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</si>
  <si>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</si>
  <si>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</si>
  <si>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</si>
  <si>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</si>
  <si>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</si>
  <si>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</si>
  <si>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</si>
  <si>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</si>
  <si>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</si>
  <si>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</si>
  <si>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</si>
  <si>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</si>
  <si>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</si>
  <si>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</si>
  <si>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</si>
  <si>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</si>
  <si>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</si>
  <si>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</si>
  <si>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</si>
  <si>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</si>
  <si>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</si>
  <si>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</si>
  <si>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</si>
  <si>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</si>
  <si>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</si>
  <si>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</si>
  <si>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</si>
  <si>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</si>
  <si>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</si>
  <si>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</si>
  <si>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</si>
  <si>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</si>
  <si>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</si>
  <si>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</si>
  <si>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</si>
  <si>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</si>
  <si>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</si>
  <si>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</si>
  <si>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</si>
  <si>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</si>
  <si>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</si>
  <si>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</si>
  <si>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</si>
  <si>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</si>
  <si>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</si>
  <si>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</si>
  <si>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</si>
  <si>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</si>
  <si>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</si>
  <si>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</si>
  <si>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</si>
  <si>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</si>
  <si>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</si>
  <si>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</si>
  <si>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</si>
  <si>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</si>
  <si>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</si>
  <si>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</si>
  <si>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</si>
  <si>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</si>
  <si>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</si>
  <si>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</si>
  <si>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</si>
  <si>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</si>
  <si>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</si>
  <si>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</si>
  <si>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</si>
  <si>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</si>
  <si>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</si>
  <si>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</si>
  <si>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</si>
  <si>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</si>
  <si>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</si>
  <si>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</si>
  <si>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</si>
  <si>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</si>
  <si>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</si>
  <si>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</si>
  <si>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</si>
  <si>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</si>
  <si>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</si>
  <si>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</si>
  <si>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</si>
  <si>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</si>
  <si>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</si>
  <si>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</si>
  <si>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</si>
  <si>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</si>
  <si>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</si>
  <si>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</si>
  <si>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</si>
  <si>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</si>
  <si>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</si>
  <si>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</si>
  <si>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</si>
  <si>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</si>
  <si>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</si>
  <si>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</si>
  <si>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</si>
  <si>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</si>
  <si>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</si>
  <si>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</si>
  <si>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</si>
  <si>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</si>
  <si>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</si>
  <si>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</si>
  <si>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</si>
  <si>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</si>
  <si>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</si>
  <si>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</si>
  <si>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</si>
  <si>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</si>
  <si>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</si>
  <si>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</si>
  <si>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</si>
  <si>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</si>
  <si>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</si>
  <si>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</si>
  <si>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</si>
  <si>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</si>
  <si>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</si>
  <si>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</si>
  <si>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</si>
  <si>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</si>
  <si>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</si>
  <si>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</si>
  <si>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</si>
  <si>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</si>
  <si>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</si>
  <si>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</si>
  <si>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</si>
  <si>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</si>
  <si>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</si>
  <si>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</si>
  <si>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</si>
  <si>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</si>
  <si>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</si>
  <si>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</si>
  <si>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</si>
  <si>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</si>
  <si>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</si>
  <si>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</si>
  <si>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</si>
  <si>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</si>
  <si>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</si>
  <si>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</si>
  <si>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</si>
  <si>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</si>
  <si>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</si>
  <si>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</si>
  <si>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</si>
  <si>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</si>
  <si>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</si>
  <si>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</si>
  <si>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</si>
  <si>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</si>
  <si>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</si>
  <si>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</si>
  <si>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</si>
  <si>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</si>
  <si>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</si>
  <si>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</si>
  <si>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</si>
  <si>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</si>
  <si>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</si>
  <si>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</si>
  <si>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</si>
  <si>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</si>
  <si>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</si>
  <si>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</si>
  <si>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</si>
  <si>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</si>
  <si>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</si>
  <si>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</si>
  <si>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</si>
  <si>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</si>
  <si>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</si>
  <si>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</si>
  <si>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</si>
  <si>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</si>
  <si>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</si>
  <si>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</si>
  <si>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</si>
  <si>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</si>
  <si>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</si>
  <si>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</si>
  <si>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</si>
  <si>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</si>
  <si>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</si>
  <si>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</si>
  <si>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</si>
  <si>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</si>
  <si>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</si>
  <si>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</si>
  <si>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</si>
  <si>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</si>
  <si>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</si>
  <si>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</si>
  <si>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</si>
  <si>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</si>
  <si>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</si>
  <si>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</si>
  <si>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</si>
  <si>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</si>
  <si>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</si>
  <si>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</si>
  <si>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</si>
  <si>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</si>
  <si>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</si>
  <si>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</si>
  <si>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</si>
  <si>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</si>
  <si>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</si>
  <si>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</si>
  <si>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</si>
  <si>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</si>
  <si>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</si>
  <si>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</si>
  <si>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</si>
  <si>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</si>
  <si>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</si>
  <si>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</si>
  <si>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</si>
  <si>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</si>
  <si>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</si>
  <si>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</si>
  <si>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</si>
  <si>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</si>
  <si>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</si>
  <si>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</si>
  <si>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</si>
  <si>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</si>
  <si>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</si>
  <si>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</si>
  <si>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</si>
  <si>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</si>
  <si>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</si>
  <si>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</si>
  <si>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</si>
  <si>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</si>
  <si>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</si>
  <si>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</si>
  <si>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</si>
  <si>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</si>
  <si>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</si>
  <si>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</si>
  <si>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</si>
  <si>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</si>
  <si>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</si>
  <si>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</si>
  <si>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</si>
  <si>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</si>
  <si>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</si>
  <si>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</si>
  <si>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</si>
  <si>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</si>
  <si>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</si>
  <si>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</si>
  <si>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</si>
  <si>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</si>
  <si>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</si>
  <si>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</si>
  <si>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</si>
  <si>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</si>
  <si>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</si>
  <si>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</si>
  <si>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</si>
  <si>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</si>
  <si>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</si>
  <si>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</si>
  <si>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</si>
  <si>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</si>
  <si>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</si>
  <si>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</si>
  <si>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</si>
  <si>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</si>
  <si>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</si>
  <si>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</si>
  <si>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</si>
  <si>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</si>
  <si>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</si>
  <si>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</si>
  <si>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</si>
  <si>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</si>
  <si>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</si>
  <si>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</si>
  <si>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</si>
  <si>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</si>
  <si>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</si>
  <si>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</si>
  <si>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</si>
  <si>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</si>
  <si>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</si>
  <si>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</si>
  <si>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</si>
  <si>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</si>
  <si>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</si>
  <si>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</si>
  <si>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</si>
  <si>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</si>
  <si>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</si>
  <si>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</si>
  <si>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</si>
  <si>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</si>
  <si>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</si>
  <si>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</si>
  <si>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</si>
  <si>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</si>
  <si>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</si>
  <si>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</si>
  <si>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</si>
  <si>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</si>
  <si>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</si>
  <si>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</si>
  <si>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</si>
  <si>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</si>
  <si>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</si>
  <si>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</si>
  <si>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</si>
  <si>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</si>
  <si>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</si>
  <si>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</si>
  <si>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</si>
  <si>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</si>
  <si>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</si>
  <si>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</si>
  <si>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</si>
  <si>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</si>
  <si>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</si>
  <si>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</si>
  <si>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</si>
  <si>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</si>
  <si>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</si>
  <si>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</si>
  <si>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</si>
  <si>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</si>
  <si>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</si>
  <si>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</si>
  <si>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</si>
  <si>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</si>
  <si>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</si>
  <si>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</si>
  <si>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</si>
  <si>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</si>
  <si>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</si>
  <si>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</si>
  <si>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</si>
  <si>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</si>
  <si>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</si>
  <si>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</si>
  <si>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</si>
  <si>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</si>
  <si>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</si>
  <si>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</si>
  <si>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</si>
  <si>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</si>
  <si>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</si>
  <si>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</si>
  <si>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</si>
  <si>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</si>
  <si>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</si>
  <si>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</si>
  <si>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</si>
  <si>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</si>
  <si>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</si>
  <si>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</si>
  <si>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</si>
  <si>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</si>
  <si>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</si>
  <si>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</si>
  <si>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</si>
  <si>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</si>
  <si>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</si>
  <si>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</si>
  <si>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</si>
  <si>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</si>
  <si>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</si>
  <si>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</si>
  <si>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</si>
  <si>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</si>
  <si>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</si>
  <si>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</si>
  <si>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</si>
  <si>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</si>
  <si>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</si>
  <si>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</si>
  <si>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</si>
  <si>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</si>
  <si>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</si>
  <si>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</si>
  <si>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</si>
  <si>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</si>
  <si>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</si>
  <si>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</si>
  <si>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</si>
  <si>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</si>
  <si>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</si>
  <si>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</si>
  <si>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</si>
  <si>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</si>
  <si>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</si>
  <si>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</si>
  <si>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</si>
  <si>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</si>
  <si>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</si>
  <si>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</si>
  <si>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</si>
  <si>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</si>
  <si>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</si>
  <si>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</si>
  <si>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</si>
  <si>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</si>
  <si>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</si>
  <si>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</si>
  <si>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</si>
  <si>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</si>
  <si>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</si>
  <si>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</si>
  <si>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</si>
  <si>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</si>
  <si>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</si>
  <si>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</si>
  <si>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</si>
  <si>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</si>
  <si>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</si>
  <si>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</si>
  <si>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</si>
  <si>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</si>
  <si>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</si>
  <si>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</si>
  <si>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</si>
  <si>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</si>
  <si>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</si>
  <si>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</si>
  <si>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</si>
  <si>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</si>
  <si>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</si>
  <si>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</si>
  <si>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</si>
  <si>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</si>
  <si>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</si>
  <si>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</si>
  <si>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</si>
  <si>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</si>
  <si>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</si>
  <si>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</si>
  <si>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</si>
  <si>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</si>
  <si>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</si>
  <si>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</si>
  <si>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</si>
  <si>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</si>
  <si>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</si>
  <si>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</si>
  <si>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</si>
  <si>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</si>
  <si>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</si>
  <si>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</si>
  <si>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</si>
  <si>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</si>
  <si>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</si>
  <si>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</si>
  <si>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</si>
  <si>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</si>
  <si>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</si>
  <si>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</si>
  <si>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</si>
  <si>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</si>
  <si>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</si>
  <si>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</si>
  <si>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</si>
  <si>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</si>
  <si>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</si>
  <si>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</si>
  <si>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</si>
  <si>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</si>
  <si>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</si>
  <si>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</si>
  <si>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</si>
  <si>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</si>
  <si>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</si>
  <si>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</si>
  <si>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</si>
  <si>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</si>
  <si>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</si>
  <si>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</si>
  <si>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</si>
  <si>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</si>
  <si>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</si>
  <si>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</si>
  <si>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</si>
  <si>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</si>
  <si>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</si>
  <si>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</si>
  <si>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</si>
  <si>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</si>
  <si>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</si>
  <si>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</si>
  <si>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</si>
  <si>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</si>
  <si>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</si>
  <si>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</si>
  <si>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</si>
  <si>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</si>
  <si>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</si>
  <si>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</si>
  <si>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</si>
  <si>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</si>
  <si>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</si>
  <si>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</si>
  <si>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</si>
  <si>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</si>
  <si>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</si>
  <si>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</si>
  <si>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</si>
  <si>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</si>
  <si>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</si>
  <si>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</si>
  <si>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</si>
  <si>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</si>
  <si>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</si>
  <si>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</si>
  <si>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</si>
  <si>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</si>
  <si>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</si>
  <si>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</si>
  <si>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</si>
  <si>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</si>
  <si>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</si>
  <si>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</si>
  <si>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</si>
  <si>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</si>
  <si>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</si>
  <si>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</si>
  <si>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</si>
  <si>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</si>
  <si>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</si>
  <si>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</si>
  <si>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</si>
  <si>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</si>
  <si>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</si>
  <si>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</si>
  <si>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</si>
  <si>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</si>
  <si>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</si>
  <si>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</si>
  <si>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</si>
  <si>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</si>
  <si>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</si>
  <si>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</si>
  <si>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</si>
  <si>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</si>
  <si>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</si>
  <si>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</si>
  <si>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</si>
  <si>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</si>
  <si>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</si>
  <si>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</si>
  <si>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</si>
  <si>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</si>
  <si>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</si>
  <si>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</si>
  <si>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</si>
  <si>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</si>
  <si>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</si>
  <si>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</si>
  <si>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</si>
  <si>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</si>
  <si>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</si>
  <si>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</si>
  <si>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</si>
  <si>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</si>
  <si>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</si>
  <si>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</si>
  <si>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</si>
  <si>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</si>
  <si>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</si>
  <si>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</si>
  <si>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</si>
  <si>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</si>
  <si>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</si>
  <si>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</si>
  <si>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</si>
  <si>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</si>
  <si>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</si>
  <si>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</si>
  <si>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</si>
  <si>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</si>
  <si>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</si>
  <si>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</si>
  <si>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</si>
  <si>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</si>
  <si>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</si>
  <si>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</si>
  <si>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</si>
  <si>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</si>
  <si>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</si>
  <si>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</si>
  <si>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</si>
  <si>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</si>
  <si>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</si>
  <si>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</si>
  <si>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</si>
  <si>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</si>
  <si>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</si>
  <si>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</si>
  <si>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</si>
  <si>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</si>
  <si>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</si>
  <si>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</si>
  <si>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</si>
  <si>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</si>
  <si>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</si>
  <si>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</si>
  <si>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</si>
  <si>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</si>
  <si>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</si>
  <si>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</si>
  <si>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</si>
  <si>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</si>
  <si>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</si>
  <si>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</si>
  <si>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</si>
  <si>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</si>
  <si>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</si>
  <si>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</si>
  <si>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</si>
  <si>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</si>
  <si>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</si>
  <si>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</si>
  <si>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</si>
  <si>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</si>
  <si>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</si>
  <si>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</si>
  <si>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</si>
  <si>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</si>
  <si>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</si>
  <si>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</si>
  <si>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</si>
  <si>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</si>
  <si>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</si>
  <si>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</si>
  <si>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</si>
  <si>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</si>
  <si>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</si>
  <si>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</si>
  <si>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</si>
  <si>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</si>
  <si>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</si>
  <si>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</si>
  <si>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</si>
  <si>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</si>
  <si>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</si>
  <si>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</si>
  <si>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</si>
  <si>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</si>
  <si>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</si>
  <si>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</si>
  <si>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</si>
  <si>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</si>
  <si>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</si>
  <si>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</si>
  <si>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</si>
  <si>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</si>
  <si>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</si>
  <si>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</si>
  <si>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</si>
  <si>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</si>
  <si>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</si>
  <si>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</si>
  <si>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</si>
  <si>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</si>
  <si>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</si>
  <si>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</si>
  <si>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</si>
  <si>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</si>
  <si>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</si>
  <si>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</si>
  <si>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</si>
  <si>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</si>
  <si>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</si>
  <si>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</si>
  <si>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</si>
  <si>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</si>
  <si>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</si>
  <si>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</si>
  <si>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</si>
  <si>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</si>
  <si>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</si>
  <si>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</si>
  <si>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</si>
  <si>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</si>
  <si>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</si>
  <si>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</si>
  <si>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</si>
  <si>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</si>
  <si>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</si>
  <si>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</si>
  <si>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</si>
  <si>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</si>
  <si>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</si>
  <si>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</si>
  <si>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</si>
  <si>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</si>
  <si>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</si>
  <si>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</si>
  <si>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</si>
  <si>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</si>
  <si>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</si>
  <si>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</si>
  <si>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</si>
  <si>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</si>
  <si>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</si>
  <si>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</si>
  <si>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</si>
  <si>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</si>
  <si>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</si>
  <si>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</si>
  <si>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</si>
  <si>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</si>
  <si>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</si>
  <si>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</si>
  <si>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</si>
  <si>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</si>
  <si>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</si>
  <si>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</si>
  <si>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</si>
  <si>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</si>
  <si>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</si>
  <si>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</si>
  <si>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</si>
  <si>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</si>
  <si>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</si>
  <si>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</si>
  <si>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</si>
  <si>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</si>
  <si>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</si>
  <si>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</si>
  <si>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</si>
  <si>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</si>
  <si>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</si>
  <si>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</si>
  <si>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</si>
  <si>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</si>
  <si>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</si>
  <si>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</si>
  <si>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</si>
  <si>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</si>
  <si>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</si>
  <si>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</si>
  <si>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</si>
  <si>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</si>
  <si>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</si>
  <si>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</si>
  <si>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</si>
  <si>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</si>
  <si>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</si>
  <si>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</si>
  <si>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</si>
  <si>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</si>
  <si>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</si>
  <si>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</si>
  <si>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</si>
  <si>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</si>
  <si>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</si>
  <si>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</si>
  <si>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</si>
  <si>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</si>
  <si>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</si>
  <si>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</si>
  <si>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</si>
  <si>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</si>
  <si>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</si>
  <si>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</si>
  <si>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</si>
  <si>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</si>
  <si>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</si>
  <si>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</si>
  <si>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</si>
  <si>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</si>
  <si>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</si>
  <si>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</si>
  <si>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</si>
  <si>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</si>
  <si>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</si>
  <si>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</si>
  <si>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</si>
  <si>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</si>
  <si>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</si>
  <si>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</si>
  <si>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</si>
  <si>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</si>
  <si>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</si>
  <si>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</si>
  <si>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</si>
  <si>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</si>
  <si>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</si>
  <si>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</si>
  <si>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</si>
  <si>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</si>
  <si>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</si>
  <si>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</si>
  <si>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</si>
  <si>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</si>
  <si>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</si>
  <si>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</si>
  <si>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</si>
  <si>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</si>
  <si>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</si>
  <si>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</si>
  <si>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</si>
  <si>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</si>
  <si>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</si>
  <si>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</si>
  <si>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</si>
  <si>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</si>
  <si>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</si>
  <si>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</si>
  <si>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</si>
  <si>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</si>
  <si>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</si>
  <si>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</si>
  <si>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</si>
  <si>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</si>
  <si>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</si>
  <si>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</si>
  <si>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</si>
  <si>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</si>
  <si>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</si>
  <si>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</si>
  <si>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</si>
  <si>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</si>
  <si>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</si>
  <si>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</si>
  <si>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</si>
  <si>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</si>
  <si>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</si>
  <si>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</si>
  <si>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</si>
  <si>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</si>
  <si>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</si>
  <si>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</si>
  <si>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</si>
  <si>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</si>
  <si>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</si>
  <si>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</si>
  <si>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</si>
  <si>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</si>
  <si>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</si>
  <si>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</si>
  <si>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</si>
  <si>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</si>
  <si>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</si>
  <si>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</si>
  <si>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</si>
  <si>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</si>
  <si>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</si>
  <si>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</si>
  <si>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</si>
  <si>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</si>
  <si>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</si>
  <si>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</si>
  <si>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</si>
  <si>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</si>
  <si>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</si>
  <si>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</si>
  <si>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</si>
  <si>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</si>
  <si>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</si>
  <si>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</si>
  <si>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</si>
  <si>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</si>
  <si>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</si>
  <si>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</si>
  <si>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</si>
  <si>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</si>
  <si>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</si>
  <si>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</si>
  <si>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</si>
  <si>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</si>
  <si>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</si>
  <si>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</si>
  <si>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</si>
  <si>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</si>
  <si>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</si>
  <si>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</si>
  <si>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</si>
  <si>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</si>
  <si>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</si>
  <si>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</si>
  <si>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</si>
  <si>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</si>
  <si>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</si>
  <si>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</si>
  <si>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</si>
  <si>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</si>
  <si>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</si>
  <si>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</si>
  <si>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</si>
  <si>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</si>
  <si>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</si>
  <si>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</si>
  <si>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</si>
  <si>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</si>
  <si>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</si>
  <si>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</si>
  <si>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</si>
  <si>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</si>
  <si>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</si>
  <si>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</si>
  <si>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</si>
  <si>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</si>
  <si>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</si>
  <si>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</si>
  <si>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</si>
  <si>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</si>
  <si>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</si>
  <si>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</si>
  <si>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</si>
  <si>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</si>
  <si>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</si>
  <si>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</si>
  <si>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</si>
  <si>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</si>
  <si>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</si>
  <si>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</si>
  <si>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</si>
  <si>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</si>
  <si>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</si>
  <si>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</si>
  <si>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</si>
  <si>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</si>
  <si>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</si>
  <si>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</si>
  <si>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</si>
  <si>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</si>
  <si>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</si>
  <si>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</si>
  <si>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</si>
  <si>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</si>
  <si>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</si>
  <si>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</si>
  <si>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</si>
  <si>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</si>
  <si>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</si>
  <si>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</si>
  <si>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</si>
  <si>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</si>
  <si>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</si>
  <si>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</si>
  <si>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</si>
  <si>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</si>
  <si>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</si>
  <si>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</si>
  <si>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</si>
  <si>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</si>
  <si>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</si>
  <si>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</si>
  <si>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</si>
  <si>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</si>
  <si>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</si>
  <si>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</si>
  <si>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</si>
  <si>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</si>
  <si>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</si>
  <si>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</si>
  <si>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</si>
  <si>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</si>
  <si>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</si>
  <si>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</si>
  <si>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</si>
  <si>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</si>
  <si>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</si>
  <si>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</si>
  <si>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</si>
  <si>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</si>
  <si>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</si>
  <si>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</si>
  <si>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</si>
  <si>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</si>
  <si>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</si>
  <si>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</si>
  <si>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</si>
  <si>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</si>
  <si>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</si>
  <si>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</si>
  <si>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</si>
  <si>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</si>
  <si>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</si>
  <si>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</si>
  <si>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</si>
  <si>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</si>
  <si>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</si>
  <si>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</si>
  <si>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</si>
  <si>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</si>
  <si>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</si>
  <si>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</si>
  <si>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</si>
  <si>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</si>
  <si>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</si>
  <si>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</si>
  <si>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</si>
  <si>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</si>
  <si>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</si>
  <si>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</si>
  <si>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</si>
  <si>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</si>
  <si>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</si>
  <si>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</si>
  <si>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</si>
  <si>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</si>
  <si>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</si>
  <si>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</si>
  <si>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</si>
  <si>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</si>
  <si>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</si>
  <si>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</si>
  <si>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</si>
  <si>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</si>
  <si>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</si>
  <si>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</si>
  <si>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</si>
  <si>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</si>
  <si>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</si>
  <si>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</si>
  <si>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</si>
  <si>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</si>
  <si>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</si>
  <si>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</si>
  <si>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</si>
  <si>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</si>
  <si>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</si>
  <si>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</si>
  <si>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</si>
  <si>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</si>
  <si>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</si>
  <si>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</si>
  <si>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</si>
  <si>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</si>
  <si>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</si>
  <si>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</si>
  <si>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</si>
  <si>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</si>
  <si>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</si>
  <si>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</si>
  <si>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</si>
  <si>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</si>
  <si>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</si>
  <si>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</si>
  <si>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</si>
  <si>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</si>
  <si>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</si>
  <si>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</si>
  <si>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</si>
  <si>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</si>
  <si>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</si>
  <si>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</si>
  <si>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</si>
  <si>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</si>
  <si>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</si>
  <si>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</si>
  <si>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</si>
  <si>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</si>
  <si>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</si>
  <si>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</si>
  <si>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</si>
  <si>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</si>
  <si>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</si>
  <si>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</si>
  <si>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</si>
  <si>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</si>
  <si>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</si>
  <si>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</si>
  <si>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</si>
  <si>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</si>
  <si>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</si>
  <si>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</si>
  <si>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</si>
  <si>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</si>
  <si>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</si>
  <si>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</si>
  <si>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</si>
  <si>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</si>
  <si>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</si>
  <si>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</si>
  <si>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</si>
  <si>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</si>
  <si>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</si>
  <si>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</si>
  <si>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</si>
  <si>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</si>
  <si>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</si>
  <si>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</si>
  <si>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</si>
  <si>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</si>
  <si>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</si>
  <si>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</si>
  <si>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</si>
  <si>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</si>
  <si>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</si>
  <si>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</si>
  <si>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</si>
  <si>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</si>
  <si>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</si>
  <si>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</si>
  <si>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</si>
  <si>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</si>
  <si>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</si>
  <si>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</si>
  <si>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</si>
  <si>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</si>
  <si>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</si>
  <si>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</si>
  <si>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</si>
  <si>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</si>
  <si>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</si>
  <si>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</si>
  <si>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</si>
  <si>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</si>
  <si>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</si>
  <si>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</si>
  <si>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</si>
  <si>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</si>
  <si>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</si>
  <si>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</si>
  <si>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</si>
  <si>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</si>
  <si>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</si>
  <si>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</si>
  <si>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</si>
  <si>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</si>
  <si>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</si>
  <si>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</si>
  <si>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</si>
  <si>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</si>
  <si>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</si>
  <si>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</si>
  <si>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</si>
  <si>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</si>
  <si>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</si>
  <si>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</si>
  <si>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</si>
  <si>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</si>
  <si>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</si>
  <si>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</si>
  <si>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</si>
  <si>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</si>
  <si>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</si>
  <si>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</si>
  <si>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</si>
  <si>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</si>
  <si>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</si>
  <si>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</si>
  <si>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</si>
  <si>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</si>
  <si>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</si>
  <si>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</si>
  <si>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</si>
  <si>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</si>
  <si>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</si>
  <si>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</si>
  <si>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</si>
  <si>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</si>
  <si>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</si>
  <si>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</si>
  <si>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</si>
  <si>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</si>
  <si>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</si>
  <si>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</si>
  <si>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</si>
  <si>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</si>
  <si>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</si>
  <si>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</si>
  <si>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</si>
  <si>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</si>
  <si>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</si>
  <si>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</si>
  <si>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</si>
  <si>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</si>
  <si>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</si>
  <si>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</si>
  <si>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</si>
  <si>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</si>
  <si>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</si>
  <si>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</si>
  <si>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</si>
  <si>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</si>
  <si>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</si>
  <si>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</si>
  <si>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</si>
  <si>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</si>
  <si>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</si>
  <si>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</si>
  <si>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</si>
  <si>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</si>
  <si>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</si>
  <si>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</si>
  <si>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</si>
  <si>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</si>
  <si>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</si>
  <si>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</si>
  <si>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</si>
  <si>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</si>
  <si>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</si>
  <si>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</si>
  <si>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</si>
  <si>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</si>
  <si>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</si>
  <si>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</si>
  <si>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</si>
  <si>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</si>
  <si>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</si>
  <si>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</si>
  <si>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</si>
  <si>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</si>
  <si>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</si>
  <si>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</si>
  <si>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</si>
  <si>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</si>
  <si>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</si>
  <si>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</si>
  <si>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</si>
  <si>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</si>
  <si>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</si>
  <si>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</si>
  <si>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</si>
  <si>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</si>
  <si>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</si>
  <si>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</si>
  <si>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</si>
  <si>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</si>
  <si>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</si>
  <si>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</si>
  <si>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</si>
  <si>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</si>
  <si>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</si>
  <si>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</si>
  <si>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</si>
  <si>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</si>
  <si>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</si>
  <si>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</si>
  <si>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</si>
  <si>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</si>
  <si>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</si>
  <si>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</si>
  <si>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</si>
  <si>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</si>
  <si>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</si>
  <si>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</si>
  <si>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</si>
  <si>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</si>
  <si>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</si>
  <si>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</si>
  <si>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</si>
  <si>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</si>
  <si>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</si>
  <si>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</si>
  <si>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</si>
  <si>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</si>
  <si>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</si>
  <si>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</si>
  <si>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</si>
  <si>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</si>
  <si>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</si>
  <si>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</si>
  <si>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</si>
  <si>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</si>
  <si>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</si>
  <si>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</si>
  <si>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</si>
  <si>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</si>
  <si>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</si>
  <si>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</si>
  <si>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</si>
  <si>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</si>
  <si>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</si>
  <si>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</si>
  <si>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</si>
  <si>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</si>
  <si>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</si>
  <si>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</si>
  <si>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</si>
  <si>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</si>
  <si>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</si>
  <si>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</si>
  <si>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</si>
  <si>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</si>
  <si>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</si>
  <si>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</si>
  <si>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</si>
  <si>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</si>
  <si>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</si>
  <si>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</si>
  <si>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</si>
  <si>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</si>
  <si>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</si>
  <si>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</si>
  <si>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</si>
  <si>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</si>
  <si>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</si>
  <si>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</si>
  <si>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</si>
  <si>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</si>
  <si>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</si>
  <si>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</si>
  <si>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</si>
  <si>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</si>
  <si>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</si>
  <si>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</si>
  <si>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</si>
  <si>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</si>
  <si>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</si>
  <si>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</si>
  <si>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</si>
  <si>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</si>
  <si>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</si>
  <si>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</si>
  <si>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</si>
  <si>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</si>
  <si>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</si>
  <si>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</si>
  <si>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</si>
  <si>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</si>
  <si>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</si>
  <si>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</si>
  <si>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</si>
  <si>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</si>
  <si>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</si>
  <si>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</si>
  <si>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</si>
  <si>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</si>
  <si>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</si>
  <si>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</si>
  <si>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</si>
  <si>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</si>
  <si>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</si>
  <si>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</si>
  <si>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</si>
  <si>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</si>
  <si>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</si>
  <si>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</si>
  <si>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</si>
  <si>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</si>
  <si>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</si>
  <si>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</si>
  <si>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</si>
  <si>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</si>
  <si>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</si>
  <si>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</si>
  <si>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</si>
  <si>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</si>
  <si>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</si>
  <si>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</si>
  <si>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</si>
  <si>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</si>
  <si>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</si>
  <si>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</si>
  <si>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</si>
  <si>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</si>
  <si>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</si>
  <si>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</si>
  <si>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</si>
  <si>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</si>
  <si>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</si>
  <si>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</si>
  <si>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</si>
  <si>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</si>
  <si>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</si>
  <si>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</si>
  <si>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</si>
  <si>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</si>
  <si>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</si>
  <si>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</si>
  <si>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</si>
  <si>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</si>
  <si>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</si>
  <si>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</si>
  <si>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</si>
  <si>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</si>
  <si>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</si>
  <si>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</si>
  <si>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</si>
  <si>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</si>
  <si>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</si>
  <si>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</si>
  <si>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</si>
  <si>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</si>
  <si>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</si>
  <si>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</si>
  <si>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</si>
  <si>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</si>
  <si>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</si>
  <si>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</si>
  <si>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</si>
  <si>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</si>
  <si>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</si>
  <si>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</si>
  <si>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</si>
  <si>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</si>
  <si>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</si>
  <si>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</si>
  <si>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</si>
  <si>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</si>
  <si>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</si>
  <si>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</si>
  <si>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</si>
  <si>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</si>
  <si>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</si>
  <si>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</si>
  <si>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</si>
  <si>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</si>
  <si>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</si>
  <si>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</si>
  <si>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</si>
  <si>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</si>
  <si>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</si>
  <si>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</si>
  <si>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</si>
  <si>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</si>
  <si>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</si>
  <si>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</si>
  <si>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</si>
  <si>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</si>
  <si>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</si>
  <si>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</si>
  <si>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</si>
  <si>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</si>
  <si>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</si>
  <si>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</si>
  <si>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</si>
  <si>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</si>
  <si>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</si>
  <si>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</si>
  <si>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</si>
  <si>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</si>
  <si>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</si>
  <si>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</si>
  <si>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</si>
  <si>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</si>
  <si>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</si>
  <si>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</si>
  <si>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</si>
  <si>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</si>
  <si>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</si>
  <si>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</si>
  <si>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</si>
  <si>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</si>
  <si>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</si>
  <si>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</si>
  <si>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</si>
  <si>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</si>
  <si>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</si>
  <si>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</si>
  <si>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</si>
  <si>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</si>
  <si>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</si>
  <si>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</si>
  <si>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</si>
  <si>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</si>
  <si>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</si>
  <si>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</si>
  <si>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</si>
  <si>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</si>
  <si>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</si>
  <si>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</si>
  <si>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</si>
  <si>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</si>
  <si>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</si>
  <si>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</si>
  <si>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</si>
  <si>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</si>
  <si>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</si>
  <si>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</si>
  <si>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</si>
  <si>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</si>
  <si>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</si>
  <si>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</si>
  <si>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</si>
  <si>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</si>
  <si>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</si>
  <si>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</si>
  <si>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</si>
  <si>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</si>
  <si>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</si>
  <si>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</si>
  <si>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</si>
  <si>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</si>
  <si>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</si>
  <si>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</si>
  <si>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</si>
  <si>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</si>
  <si>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</si>
  <si>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</si>
  <si>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</si>
  <si>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</si>
  <si>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</si>
  <si>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</si>
  <si>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</si>
  <si>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</si>
  <si>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</si>
  <si>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</si>
  <si>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</si>
  <si>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</si>
  <si>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</si>
  <si>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</si>
  <si>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</si>
  <si>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</si>
  <si>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</si>
  <si>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</si>
  <si>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</si>
  <si>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</si>
  <si>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</si>
  <si>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</si>
  <si>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</si>
  <si>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</si>
  <si>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</si>
  <si>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</si>
  <si>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</si>
  <si>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</si>
  <si>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</si>
  <si>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</si>
  <si>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</si>
  <si>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</si>
  <si>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</si>
  <si>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</si>
  <si>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</si>
  <si>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</si>
  <si>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</si>
  <si>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</si>
  <si>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</si>
  <si>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</si>
  <si>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</si>
  <si>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</si>
  <si>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</si>
  <si>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</si>
  <si>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</si>
  <si>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</si>
  <si>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</si>
  <si>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</si>
  <si>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</si>
  <si>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</si>
  <si>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</si>
  <si>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</si>
  <si>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</si>
  <si>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</si>
  <si>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</si>
  <si>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</si>
  <si>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</si>
  <si>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</si>
  <si>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</si>
  <si>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</si>
  <si>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</si>
  <si>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</si>
  <si>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</si>
  <si>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</si>
  <si>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</si>
  <si>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</si>
  <si>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</si>
  <si>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</si>
  <si>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</si>
  <si>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</si>
  <si>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</si>
  <si>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</si>
  <si>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</si>
  <si>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</si>
  <si>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</si>
  <si>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</si>
  <si>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</si>
  <si>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</si>
  <si>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</si>
  <si>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</si>
  <si>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</si>
  <si>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</si>
  <si>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</si>
  <si>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</si>
  <si>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</si>
  <si>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</si>
  <si>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</si>
  <si>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</si>
  <si>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</si>
  <si>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</si>
  <si>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</si>
  <si>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</si>
  <si>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</si>
  <si>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</si>
  <si>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</si>
  <si>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</si>
  <si>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</si>
  <si>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</si>
  <si>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</si>
  <si>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</si>
  <si>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</si>
  <si>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</si>
  <si>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</si>
  <si>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</si>
  <si>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</si>
  <si>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</si>
  <si>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</si>
  <si>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</si>
  <si>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</si>
  <si>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</si>
  <si>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</si>
  <si>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</si>
  <si>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</si>
  <si>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</si>
  <si>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</si>
  <si>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</si>
  <si>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</si>
  <si>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</si>
  <si>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</si>
  <si>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</si>
  <si>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</si>
  <si>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</si>
  <si>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</si>
  <si>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</si>
  <si>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</si>
  <si>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</si>
  <si>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</si>
  <si>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</si>
  <si>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</si>
  <si>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</si>
  <si>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</si>
  <si>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</si>
  <si>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</si>
  <si>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</si>
  <si>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</si>
  <si>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</si>
  <si>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</si>
  <si>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</si>
  <si>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</si>
  <si>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</si>
  <si>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</si>
  <si>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</si>
  <si>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</si>
  <si>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</si>
  <si>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</si>
  <si>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</si>
  <si>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</si>
  <si>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</si>
  <si>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</si>
  <si>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</si>
  <si>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</si>
  <si>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</si>
  <si>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</si>
  <si>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</si>
  <si>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</si>
  <si>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</si>
  <si>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</si>
  <si>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</si>
  <si>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</si>
  <si>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</si>
  <si>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</si>
  <si>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</si>
  <si>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</si>
  <si>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</si>
  <si>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</si>
  <si>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</si>
  <si>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</si>
  <si>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</si>
  <si>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</si>
  <si>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</si>
  <si>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</si>
  <si>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</si>
  <si>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</si>
  <si>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</si>
  <si>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</si>
  <si>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</si>
  <si>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</si>
  <si>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</si>
  <si>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</si>
  <si>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</si>
  <si>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</si>
  <si>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</si>
  <si>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</si>
  <si>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</si>
  <si>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</si>
  <si>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</si>
  <si>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</si>
  <si>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</si>
  <si>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</si>
  <si>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</si>
  <si>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</si>
  <si>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</si>
  <si>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</si>
  <si>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</si>
  <si>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</si>
  <si>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</si>
  <si>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</si>
  <si>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</si>
  <si>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</si>
  <si>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</si>
  <si>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</si>
  <si>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</si>
  <si>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</si>
  <si>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</si>
  <si>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</si>
  <si>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</si>
  <si>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</si>
  <si>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</si>
  <si>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</si>
  <si>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</si>
  <si>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</si>
  <si>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</si>
  <si>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</si>
  <si>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</si>
  <si>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</si>
  <si>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</si>
  <si>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</si>
  <si>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</si>
  <si>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</si>
  <si>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</si>
  <si>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</si>
  <si>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</si>
  <si>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</si>
  <si>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</si>
  <si>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</si>
  <si>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</si>
  <si>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</si>
  <si>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</si>
  <si>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</si>
  <si>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</si>
  <si>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</si>
  <si>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</si>
  <si>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</si>
  <si>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</si>
  <si>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</si>
  <si>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</si>
  <si>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</si>
  <si>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</si>
  <si>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</si>
  <si>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</si>
  <si>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</si>
  <si>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</si>
  <si>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</si>
  <si>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</si>
  <si>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</si>
  <si>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</si>
  <si>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</si>
  <si>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</si>
  <si>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</si>
  <si>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</si>
  <si>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</si>
  <si>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</si>
  <si>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</si>
  <si>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</si>
  <si>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</si>
  <si>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</si>
  <si>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</si>
  <si>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</si>
  <si>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</si>
  <si>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</si>
  <si>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</si>
  <si>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</si>
  <si>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</si>
  <si>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</si>
  <si>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</si>
  <si>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</si>
  <si>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</si>
  <si>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</si>
  <si>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</si>
  <si>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</si>
  <si>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</si>
  <si>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</si>
  <si>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</si>
  <si>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</si>
  <si>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</si>
  <si>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</si>
  <si>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</si>
  <si>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</si>
  <si>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</si>
  <si>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</si>
  <si>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</si>
  <si>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</si>
  <si>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</si>
  <si>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</si>
  <si>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</si>
  <si>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</si>
  <si>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</si>
  <si>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</si>
  <si>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</si>
  <si>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</si>
  <si>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</si>
  <si>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</si>
  <si>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</si>
  <si>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</si>
  <si>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</si>
  <si>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</si>
  <si>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</si>
  <si>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</si>
  <si>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</si>
  <si>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</si>
  <si>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</si>
  <si>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</si>
  <si>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</si>
  <si>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</si>
  <si>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</si>
  <si>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</si>
  <si>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</si>
  <si>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</si>
  <si>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</si>
  <si>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</si>
  <si>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</si>
  <si>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</si>
  <si>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</si>
  <si>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</si>
  <si>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</si>
  <si>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</si>
  <si>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</si>
  <si>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</si>
  <si>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</si>
  <si>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</si>
  <si>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</si>
  <si>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</si>
  <si>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</si>
  <si>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</si>
  <si>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</si>
  <si>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</si>
  <si>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</si>
  <si>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</si>
  <si>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</si>
  <si>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</si>
  <si>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</si>
  <si>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</si>
  <si>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</si>
  <si>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</si>
  <si>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</si>
  <si>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</si>
  <si>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</si>
  <si>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</si>
  <si>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</si>
  <si>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</si>
  <si>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</si>
  <si>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</si>
  <si>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</si>
  <si>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</si>
  <si>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</si>
  <si>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</si>
  <si>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</si>
  <si>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</si>
  <si>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</si>
  <si>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</si>
  <si>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</si>
  <si>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</si>
  <si>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</si>
  <si>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</si>
  <si>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</si>
  <si>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</si>
  <si>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</si>
  <si>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</si>
  <si>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</si>
  <si>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</si>
  <si>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</si>
  <si>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</si>
  <si>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</si>
  <si>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</si>
  <si>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</si>
  <si>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</si>
  <si>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</si>
  <si>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</si>
  <si>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</si>
  <si>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</si>
  <si>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</si>
  <si>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</si>
  <si>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</si>
  <si>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</si>
  <si>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</si>
  <si>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</si>
  <si>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</si>
  <si>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</si>
  <si>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</si>
  <si>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</si>
  <si>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</si>
  <si>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</si>
  <si>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</si>
  <si>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</si>
  <si>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</si>
  <si>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</si>
  <si>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</si>
  <si>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</si>
  <si>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</si>
  <si>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</si>
  <si>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</si>
  <si>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</si>
  <si>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</si>
  <si>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</si>
  <si>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</si>
  <si>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</si>
  <si>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</si>
  <si>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</si>
  <si>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</si>
  <si>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</si>
  <si>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</si>
  <si>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</si>
  <si>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</si>
  <si>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</si>
  <si>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</si>
  <si>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</si>
  <si>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</si>
  <si>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</si>
  <si>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</si>
  <si>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</si>
  <si>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</si>
  <si>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</si>
  <si>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</si>
  <si>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</si>
  <si>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</si>
  <si>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</si>
  <si>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</si>
  <si>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</si>
  <si>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</si>
  <si>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</si>
  <si>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</si>
  <si>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</si>
  <si>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</si>
  <si>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</si>
  <si>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</si>
  <si>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</si>
  <si>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</si>
  <si>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</si>
  <si>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</si>
  <si>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</si>
  <si>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</si>
  <si>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</si>
  <si>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</si>
  <si>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</si>
  <si>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</si>
  <si>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</si>
  <si>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</si>
  <si>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</si>
  <si>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</si>
  <si>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</si>
  <si>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</si>
  <si>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</si>
  <si>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</si>
  <si>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</si>
  <si>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</si>
  <si>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</si>
  <si>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</si>
  <si>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</si>
  <si>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</si>
  <si>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</si>
  <si>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</si>
  <si>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</si>
  <si>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</si>
  <si>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</si>
  <si>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</si>
  <si>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</si>
  <si>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</si>
  <si>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</si>
  <si>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</si>
  <si>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</si>
  <si>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</si>
  <si>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</si>
  <si>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</si>
  <si>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</si>
  <si>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</si>
  <si>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</si>
  <si>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</si>
  <si>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</si>
  <si>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</si>
  <si>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</si>
  <si>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</si>
  <si>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</si>
  <si>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</si>
  <si>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</si>
  <si>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</si>
  <si>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</si>
  <si>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</si>
  <si>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</si>
  <si>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</si>
  <si>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</si>
  <si>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</si>
  <si>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</si>
  <si>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</si>
  <si>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</si>
  <si>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</si>
  <si>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</si>
  <si>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</si>
  <si>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</si>
  <si>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</si>
  <si>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</si>
  <si>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</si>
  <si>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</si>
  <si>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</si>
  <si>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</si>
  <si>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</si>
  <si>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</si>
  <si>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</si>
  <si>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</si>
  <si>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</si>
  <si>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</si>
  <si>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</si>
  <si>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</si>
  <si>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</si>
  <si>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</si>
  <si>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</si>
  <si>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</si>
  <si>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</si>
  <si>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</si>
  <si>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</si>
  <si>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</si>
  <si>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</si>
  <si>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</si>
  <si>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</si>
  <si>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</si>
  <si>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</si>
  <si>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</si>
  <si>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</si>
  <si>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</si>
  <si>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</si>
  <si>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</si>
  <si>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</si>
  <si>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</si>
  <si>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</si>
  <si>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</si>
  <si>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</si>
  <si>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</si>
  <si>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</si>
  <si>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</si>
  <si>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</si>
  <si>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</si>
  <si>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</si>
  <si>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</si>
  <si>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</si>
  <si>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</si>
  <si>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</si>
  <si>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</si>
  <si>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</si>
  <si>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</si>
  <si>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</si>
  <si>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</si>
  <si>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</si>
  <si>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</si>
  <si>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</si>
  <si>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</si>
  <si>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</si>
  <si>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</si>
  <si>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</si>
  <si>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</si>
  <si>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</si>
  <si>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</si>
  <si>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</si>
  <si>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</si>
  <si>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</si>
  <si>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</si>
  <si>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</si>
  <si>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</si>
  <si>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</si>
  <si>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</si>
  <si>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</si>
  <si>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</si>
  <si>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</si>
  <si>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</si>
  <si>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</si>
  <si>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</si>
  <si>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</si>
  <si>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</si>
  <si>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</si>
  <si>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</si>
  <si>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</si>
  <si>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</si>
  <si>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</si>
  <si>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</si>
  <si>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</si>
  <si>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</si>
  <si>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</si>
  <si>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</si>
  <si>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</si>
  <si>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</si>
  <si>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</si>
  <si>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</si>
  <si>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</si>
  <si>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</si>
  <si>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</si>
  <si>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</si>
  <si>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</si>
  <si>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</si>
  <si>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</si>
  <si>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</si>
  <si>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</si>
  <si>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</si>
  <si>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</si>
  <si>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</si>
  <si>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</si>
  <si>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</si>
  <si>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</si>
  <si>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</si>
  <si>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</si>
  <si>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</si>
  <si>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</si>
  <si>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</si>
  <si>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</si>
  <si>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</si>
  <si>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</si>
  <si>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</si>
  <si>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</si>
  <si>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</si>
  <si>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</si>
  <si>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</si>
  <si>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</si>
  <si>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</si>
  <si>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</si>
  <si>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</si>
  <si>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</si>
  <si>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</si>
  <si>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</si>
  <si>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</si>
  <si>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</si>
  <si>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</si>
  <si>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</si>
  <si>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</si>
  <si>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</si>
  <si>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</si>
  <si>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</si>
  <si>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</si>
  <si>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</si>
  <si>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</si>
  <si>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</si>
  <si>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</si>
  <si>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</si>
  <si>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</si>
  <si>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</si>
  <si>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</si>
  <si>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</si>
  <si>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</si>
  <si>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</si>
  <si>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</si>
  <si>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</si>
  <si>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</si>
  <si>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</si>
  <si>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</si>
  <si>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</si>
  <si>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</si>
  <si>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</si>
  <si>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</si>
  <si>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</si>
  <si>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</si>
  <si>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</si>
  <si>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</si>
  <si>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</si>
  <si>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</si>
  <si>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</si>
  <si>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</si>
  <si>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</si>
  <si>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</si>
  <si>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</si>
  <si>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</si>
  <si>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</si>
  <si>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</si>
  <si>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</si>
  <si>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</si>
  <si>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</si>
  <si>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</si>
  <si>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</si>
  <si>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</si>
  <si>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</si>
  <si>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</si>
  <si>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</si>
  <si>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</si>
  <si>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</si>
  <si>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</si>
  <si>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</si>
  <si>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</si>
  <si>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</si>
  <si>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</si>
  <si>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</si>
  <si>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</si>
  <si>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</si>
  <si>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</si>
  <si>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</si>
  <si>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</si>
  <si>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</si>
  <si>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</si>
  <si>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</si>
  <si>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</si>
  <si>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</si>
  <si>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</si>
  <si>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</si>
  <si>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</si>
  <si>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</si>
  <si>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</si>
  <si>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</si>
  <si>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</si>
  <si>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</si>
  <si>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</si>
  <si>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</si>
  <si>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</si>
  <si>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</si>
  <si>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</si>
  <si>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</si>
  <si>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</si>
  <si>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</si>
  <si>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</si>
  <si>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</si>
  <si>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</si>
  <si>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</si>
  <si>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</si>
  <si>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</si>
  <si>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</si>
  <si>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</si>
  <si>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</si>
  <si>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</si>
  <si>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</si>
  <si>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</si>
  <si>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</si>
  <si>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</si>
  <si>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</si>
  <si>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</si>
  <si>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</si>
  <si>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</si>
  <si>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</si>
  <si>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</si>
  <si>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</si>
  <si>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</si>
  <si>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</si>
  <si>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</si>
  <si>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</si>
  <si>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</si>
  <si>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</si>
  <si>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</si>
  <si>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</si>
  <si>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</si>
  <si>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</si>
  <si>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</si>
  <si>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</si>
  <si>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</si>
  <si>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</si>
  <si>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</si>
  <si>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</si>
  <si>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</si>
  <si>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</si>
  <si>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</si>
  <si>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</si>
  <si>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</si>
  <si>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</si>
  <si>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</si>
  <si>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</si>
  <si>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</si>
  <si>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</si>
  <si>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</si>
  <si>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</si>
  <si>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</si>
  <si>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</si>
  <si>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</si>
  <si>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</si>
  <si>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</si>
  <si>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</si>
  <si>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</si>
  <si>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</si>
  <si>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</si>
  <si>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</si>
  <si>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</si>
  <si>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</si>
  <si>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</si>
  <si>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</si>
  <si>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</si>
  <si>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</si>
  <si>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</si>
  <si>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</si>
  <si>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</si>
  <si>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</si>
  <si>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</si>
  <si>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</si>
  <si>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</si>
  <si>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</si>
  <si>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</si>
  <si>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</si>
  <si>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</si>
  <si>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</si>
  <si>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</si>
  <si>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</si>
  <si>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</si>
  <si>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</si>
  <si>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</si>
  <si>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</si>
  <si>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</si>
  <si>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</si>
  <si>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</si>
  <si>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</si>
  <si>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</si>
  <si>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</si>
  <si>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</si>
  <si>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</si>
  <si>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</si>
  <si>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</si>
  <si>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</si>
  <si>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</si>
  <si>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</si>
  <si>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</si>
  <si>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</si>
  <si>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</si>
  <si>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</si>
  <si>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</si>
  <si>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</si>
  <si>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</si>
  <si>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</si>
  <si>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</si>
  <si>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</si>
  <si>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</si>
  <si>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</si>
  <si>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</si>
  <si>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</si>
  <si>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</si>
  <si>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</si>
  <si>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</si>
  <si>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</si>
  <si>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</si>
  <si>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</si>
  <si>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</si>
  <si>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</si>
  <si>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</si>
  <si>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</si>
  <si>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</si>
  <si>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</si>
  <si>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</si>
  <si>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</si>
  <si>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</si>
  <si>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</si>
  <si>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</si>
  <si>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</si>
  <si>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</si>
  <si>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</si>
  <si>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</si>
  <si>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</si>
  <si>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</si>
  <si>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</si>
  <si>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</si>
  <si>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</si>
  <si>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</si>
  <si>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</si>
  <si>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</si>
  <si>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</si>
  <si>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</si>
  <si>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</si>
  <si>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</si>
  <si>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</si>
  <si>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</si>
  <si>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</si>
  <si>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</si>
  <si>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</si>
  <si>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</si>
  <si>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</si>
  <si>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</si>
  <si>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</si>
  <si>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</si>
  <si>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</si>
  <si>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</si>
  <si>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</si>
  <si>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</si>
  <si>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</si>
  <si>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</si>
  <si>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</si>
  <si>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</si>
  <si>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</si>
  <si>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</si>
  <si>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</si>
  <si>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</si>
  <si>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</si>
  <si>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</si>
  <si>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</si>
  <si>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</si>
  <si>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</si>
  <si>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</si>
  <si>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</si>
  <si>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</si>
  <si>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</si>
  <si>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</si>
  <si>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</si>
  <si>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</si>
  <si>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</si>
  <si>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</si>
  <si>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</si>
  <si>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</si>
  <si>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</si>
  <si>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</si>
  <si>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</si>
  <si>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</si>
  <si>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</si>
  <si>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</si>
  <si>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</si>
  <si>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</si>
  <si>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</si>
  <si>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</si>
  <si>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</si>
  <si>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</si>
  <si>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</si>
  <si>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</si>
  <si>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</si>
  <si>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</si>
  <si>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</si>
  <si>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</si>
  <si>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</si>
  <si>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</si>
  <si>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</si>
  <si>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</si>
  <si>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</si>
  <si>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</si>
  <si>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</si>
  <si>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</si>
  <si>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</si>
  <si>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</si>
  <si>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</si>
  <si>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</si>
  <si>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</si>
  <si>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</si>
  <si>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</si>
  <si>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</si>
  <si>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</si>
  <si>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</si>
  <si>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</si>
  <si>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</si>
  <si>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</si>
  <si>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</si>
  <si>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</si>
  <si>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</si>
  <si>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</si>
  <si>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</si>
  <si>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</si>
  <si>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</si>
  <si>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</si>
  <si>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</si>
  <si>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</si>
  <si>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</si>
  <si>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</si>
  <si>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</si>
  <si>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</si>
  <si>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</si>
  <si>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</si>
  <si>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</si>
  <si>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</si>
  <si>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</si>
  <si>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</si>
  <si>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</si>
  <si>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</si>
  <si>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</si>
  <si>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</si>
  <si>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</si>
  <si>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</si>
  <si>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</si>
  <si>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</si>
  <si>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</si>
  <si>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</si>
  <si>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</si>
  <si>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</si>
  <si>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</si>
  <si>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</si>
  <si>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</si>
  <si>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</si>
  <si>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</si>
  <si>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</si>
  <si>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</si>
  <si>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</si>
  <si>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</si>
  <si>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</si>
  <si>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</si>
  <si>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</si>
  <si>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</si>
  <si>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</si>
  <si>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</si>
  <si>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</si>
  <si>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</si>
  <si>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</si>
  <si>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</si>
  <si>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</si>
  <si>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</si>
  <si>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</si>
  <si>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</si>
  <si>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</si>
  <si>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</si>
  <si>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</si>
  <si>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</si>
  <si>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</si>
  <si>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</si>
  <si>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</si>
  <si>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</si>
  <si>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</si>
  <si>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</si>
  <si>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</si>
  <si>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</si>
  <si>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</si>
  <si>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</si>
  <si>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</si>
  <si>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</si>
  <si>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</si>
  <si>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</si>
  <si>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</si>
  <si>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</si>
  <si>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</si>
  <si>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</si>
  <si>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</si>
  <si>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</si>
  <si>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</si>
  <si>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</si>
  <si>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</si>
  <si>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</si>
  <si>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</si>
  <si>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</si>
  <si>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</si>
  <si>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</si>
  <si>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</si>
  <si>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</si>
  <si>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</si>
  <si>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</si>
  <si>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</si>
  <si>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</si>
  <si>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</si>
  <si>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</si>
  <si>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</si>
  <si>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</si>
  <si>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</si>
  <si>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</si>
  <si>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</si>
  <si>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</si>
  <si>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</si>
  <si>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</si>
  <si>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</si>
  <si>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</si>
  <si>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</si>
  <si>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</si>
  <si>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</si>
  <si>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</si>
  <si>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</si>
  <si>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</si>
  <si>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</si>
  <si>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</si>
  <si>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</si>
  <si>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</si>
  <si>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</si>
  <si>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</si>
  <si>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</si>
  <si>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</si>
  <si>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</si>
  <si>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</si>
  <si>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</si>
  <si>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</si>
  <si>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</si>
  <si>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</si>
  <si>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</si>
  <si>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</si>
  <si>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</si>
  <si>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</si>
  <si>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</si>
  <si>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</si>
  <si>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</si>
  <si>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</si>
  <si>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</si>
  <si>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</si>
  <si>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</si>
  <si>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</si>
  <si>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</si>
  <si>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</si>
  <si>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</si>
  <si>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</si>
  <si>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</si>
  <si>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</si>
  <si>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</si>
  <si>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</si>
  <si>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</si>
  <si>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</si>
  <si>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</si>
  <si>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</si>
  <si>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</si>
  <si>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</si>
  <si>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</si>
  <si>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</si>
  <si>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</si>
  <si>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</si>
  <si>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</si>
  <si>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</si>
  <si>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</si>
  <si>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</si>
  <si>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</si>
  <si>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</si>
  <si>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</si>
  <si>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</si>
  <si>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</si>
  <si>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</si>
  <si>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</si>
  <si>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</si>
  <si>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</si>
  <si>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</si>
  <si>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</si>
  <si>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</si>
  <si>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</si>
  <si>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</si>
  <si>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</si>
  <si>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</si>
  <si>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</si>
  <si>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</si>
  <si>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</si>
  <si>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</si>
  <si>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</si>
  <si>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</si>
  <si>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</si>
  <si>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</si>
  <si>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</si>
  <si>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</si>
  <si>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</si>
  <si>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</si>
  <si>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</si>
  <si>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</si>
  <si>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</si>
  <si>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</si>
  <si>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</si>
  <si>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</si>
  <si>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</si>
  <si>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</si>
  <si>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</si>
  <si>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</si>
  <si>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</si>
  <si>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</si>
  <si>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</si>
  <si>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</si>
  <si>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</si>
  <si>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</si>
  <si>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</si>
  <si>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</si>
  <si>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</si>
  <si>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</si>
  <si>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</si>
  <si>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</si>
  <si>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</si>
  <si>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</si>
  <si>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</si>
  <si>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</si>
  <si>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</si>
  <si>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</si>
  <si>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</si>
  <si>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</si>
  <si>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</si>
  <si>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</si>
  <si>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</si>
  <si>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</si>
  <si>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</si>
  <si>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</si>
  <si>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</si>
  <si>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</si>
  <si>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</si>
  <si>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</si>
  <si>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</si>
  <si>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</si>
  <si>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</si>
  <si>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</si>
  <si>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</si>
  <si>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</si>
  <si>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</si>
  <si>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</si>
  <si>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</si>
  <si>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</si>
  <si>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</si>
  <si>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</si>
  <si>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</si>
  <si>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</si>
  <si>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</si>
  <si>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</si>
  <si>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</si>
  <si>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</si>
  <si>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</si>
  <si>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</si>
  <si>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</si>
  <si>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</si>
  <si>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</si>
  <si>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</si>
  <si>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</si>
  <si>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</si>
  <si>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</si>
  <si>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</si>
  <si>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</si>
  <si>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</si>
  <si>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</si>
  <si>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</si>
  <si>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</si>
  <si>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</si>
  <si>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</si>
  <si>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</si>
  <si>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</si>
  <si>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</si>
  <si>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</si>
  <si>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</si>
  <si>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</si>
  <si>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</si>
  <si>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</si>
  <si>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</si>
  <si>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</si>
  <si>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</si>
  <si>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</si>
  <si>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</si>
  <si>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</si>
  <si>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</si>
  <si>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</si>
  <si>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</si>
  <si>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</si>
  <si>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</si>
  <si>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</si>
  <si>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</si>
  <si>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</si>
  <si>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</si>
  <si>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</si>
  <si>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</si>
  <si>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</si>
  <si>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</si>
  <si>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</si>
  <si>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</si>
  <si>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</si>
  <si>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</si>
  <si>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</si>
  <si>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</si>
  <si>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</si>
  <si>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</si>
  <si>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</si>
  <si>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</si>
  <si>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</si>
  <si>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</si>
  <si>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</si>
  <si>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</si>
  <si>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</si>
  <si>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</si>
  <si>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</si>
  <si>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</si>
  <si>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</si>
  <si>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</si>
  <si>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</si>
  <si>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</si>
  <si>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</si>
  <si>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</si>
  <si>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</si>
  <si>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</si>
  <si>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</si>
  <si>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</si>
  <si>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</si>
  <si>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</si>
  <si>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</si>
  <si>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</si>
  <si>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</si>
  <si>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</si>
  <si>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</si>
  <si>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</si>
  <si>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</si>
  <si>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</si>
  <si>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</si>
  <si>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</si>
  <si>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</si>
  <si>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</si>
  <si>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</si>
  <si>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</si>
  <si>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</si>
  <si>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</si>
  <si>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</si>
  <si>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</si>
  <si>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</si>
  <si>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</si>
  <si>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</si>
  <si>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</si>
  <si>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</si>
  <si>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</si>
  <si>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</si>
  <si>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</si>
  <si>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</si>
  <si>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</si>
  <si>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</si>
  <si>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</si>
  <si>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</si>
  <si>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</si>
  <si>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</si>
  <si>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</si>
  <si>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</si>
  <si>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</si>
  <si>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</si>
  <si>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</si>
  <si>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</si>
  <si>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</si>
  <si>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</si>
  <si>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</si>
  <si>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</si>
  <si>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</si>
  <si>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</si>
  <si>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</si>
  <si>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</si>
  <si>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</si>
  <si>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</si>
  <si>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</si>
  <si>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</si>
  <si>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</si>
  <si>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</si>
  <si>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</si>
  <si>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</si>
  <si>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</si>
  <si>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</si>
  <si>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</si>
  <si>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</si>
  <si>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</si>
  <si>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</si>
  <si>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</si>
  <si>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</si>
  <si>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</si>
  <si>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</si>
  <si>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</si>
  <si>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</si>
  <si>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</si>
  <si>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</si>
  <si>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</si>
  <si>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</si>
  <si>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</si>
  <si>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</si>
  <si>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</si>
  <si>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</si>
  <si>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</si>
  <si>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</si>
  <si>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</si>
  <si>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</si>
  <si>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</si>
  <si>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</si>
  <si>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</si>
  <si>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</si>
  <si>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</si>
  <si>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</si>
  <si>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</si>
  <si>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</si>
  <si>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</si>
  <si>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</si>
  <si>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</si>
  <si>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</si>
  <si>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</si>
  <si>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</si>
  <si>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</si>
  <si>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</si>
  <si>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</si>
  <si>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</si>
  <si>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</si>
  <si>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</si>
  <si>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</si>
  <si>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</si>
  <si>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</si>
  <si>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</si>
  <si>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</si>
  <si>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</si>
  <si>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</si>
  <si>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</si>
  <si>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</si>
  <si>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</si>
  <si>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</si>
  <si>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</si>
  <si>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</si>
  <si>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</si>
  <si>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</si>
  <si>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</si>
  <si>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</si>
  <si>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</si>
  <si>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</si>
  <si>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</si>
  <si>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</si>
  <si>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</si>
  <si>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</si>
  <si>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</si>
  <si>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</si>
  <si>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</si>
  <si>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</si>
  <si>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</si>
  <si>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</si>
  <si>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</si>
  <si>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</si>
  <si>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</si>
  <si>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</si>
  <si>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</si>
  <si>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</si>
  <si>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</si>
  <si>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</si>
  <si>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</si>
  <si>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</si>
  <si>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</si>
  <si>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</si>
  <si>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</si>
  <si>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</si>
  <si>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</si>
  <si>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</si>
  <si>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</si>
  <si>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</si>
  <si>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</si>
  <si>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</si>
  <si>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</si>
  <si>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</si>
  <si>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</si>
  <si>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</si>
  <si>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</si>
  <si>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</si>
  <si>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</si>
  <si>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</si>
  <si>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</si>
  <si>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</si>
  <si>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</si>
  <si>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</si>
  <si>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</si>
  <si>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</si>
  <si>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</si>
  <si>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</si>
  <si>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</si>
  <si>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</si>
  <si>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</si>
  <si>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</si>
  <si>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</si>
  <si>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</si>
  <si>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</si>
  <si>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</si>
  <si>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</si>
  <si>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</si>
  <si>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</si>
  <si>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</si>
  <si>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</si>
  <si>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</si>
  <si>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</si>
  <si>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</si>
  <si>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</si>
  <si>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</si>
  <si>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</si>
  <si>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</si>
  <si>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</si>
  <si>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</si>
  <si>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</si>
  <si>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</si>
  <si>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</si>
  <si>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</si>
  <si>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</si>
  <si>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</si>
  <si>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</si>
  <si>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</si>
  <si>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</si>
  <si>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</si>
  <si>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</si>
  <si>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</si>
  <si>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</si>
  <si>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</si>
  <si>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</si>
  <si>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</si>
  <si>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</si>
  <si>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</si>
  <si>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</si>
  <si>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</si>
  <si>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</si>
  <si>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</si>
  <si>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</si>
  <si>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</si>
  <si>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</si>
  <si>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</si>
  <si>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</si>
  <si>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</si>
  <si>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</si>
  <si>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</si>
  <si>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</si>
  <si>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</si>
  <si>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</si>
  <si>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</si>
  <si>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</si>
  <si>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</si>
  <si>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</si>
  <si>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</si>
  <si>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</si>
  <si>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</si>
  <si>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</si>
  <si>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</si>
  <si>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</si>
  <si>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</si>
  <si>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</si>
  <si>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</si>
  <si>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</si>
  <si>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</si>
  <si>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</si>
  <si>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</si>
  <si>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</si>
  <si>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</si>
  <si>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</si>
  <si>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</si>
  <si>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</si>
  <si>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</si>
  <si>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</si>
  <si>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</si>
  <si>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</si>
  <si>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</si>
  <si>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</si>
  <si>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</si>
  <si>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</si>
  <si>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</si>
  <si>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</si>
  <si>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</si>
  <si>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</si>
  <si>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</si>
  <si>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</si>
  <si>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</si>
  <si>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</si>
  <si>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</si>
  <si>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</si>
  <si>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</si>
  <si>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</si>
  <si>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</si>
  <si>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</si>
  <si>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</si>
  <si>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</si>
  <si>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</si>
  <si>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</si>
  <si>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</si>
  <si>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</si>
  <si>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</si>
  <si>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</si>
  <si>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</si>
  <si>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</si>
  <si>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</si>
  <si>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</si>
  <si>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</si>
  <si>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</si>
  <si>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</si>
  <si>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</si>
  <si>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</si>
  <si>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</si>
  <si>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</si>
  <si>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</si>
  <si>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</si>
  <si>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</si>
  <si>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</si>
  <si>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</si>
  <si>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</si>
  <si>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</si>
  <si>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</si>
  <si>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</si>
  <si>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</si>
  <si>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</si>
  <si>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</si>
  <si>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</si>
  <si>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</si>
  <si>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</si>
  <si>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</si>
  <si>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</si>
  <si>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</si>
  <si>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</si>
  <si>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</si>
  <si>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</si>
  <si>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</si>
  <si>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</si>
  <si>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</si>
  <si>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</si>
  <si>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</si>
  <si>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</si>
  <si>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</si>
  <si>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</si>
  <si>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</si>
  <si>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</si>
  <si>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</si>
  <si>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</si>
  <si>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</si>
  <si>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</si>
  <si>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</si>
  <si>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</si>
  <si>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</si>
  <si>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</si>
  <si>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</si>
  <si>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</si>
  <si>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</si>
  <si>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</si>
  <si>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</si>
  <si>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</si>
  <si>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</si>
  <si>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</si>
  <si>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</si>
  <si>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</si>
  <si>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</si>
  <si>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</si>
  <si>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</si>
  <si>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</si>
  <si>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</si>
  <si>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</si>
  <si>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</si>
  <si>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</si>
  <si>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</si>
  <si>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</si>
  <si>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</si>
  <si>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</si>
  <si>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</si>
  <si>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</si>
  <si>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</si>
  <si>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</si>
  <si>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</si>
  <si>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</si>
  <si>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</si>
  <si>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</si>
  <si>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</si>
  <si>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</si>
  <si>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</si>
  <si>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</si>
  <si>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</si>
  <si>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</si>
  <si>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</si>
  <si>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</si>
  <si>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</si>
  <si>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</si>
  <si>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</si>
  <si>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</si>
  <si>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</si>
  <si>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</si>
  <si>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</si>
  <si>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</si>
  <si>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</si>
  <si>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</si>
  <si>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</si>
  <si>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</si>
  <si>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</si>
  <si>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</si>
  <si>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</si>
  <si>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</si>
  <si>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</si>
  <si>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</si>
  <si>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</si>
  <si>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</si>
  <si>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</si>
  <si>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</si>
  <si>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</si>
  <si>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</si>
  <si>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</si>
  <si>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</si>
  <si>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</si>
  <si>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</si>
  <si>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</si>
  <si>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</si>
  <si>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</si>
  <si>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</si>
  <si>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</si>
  <si>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</si>
  <si>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</si>
  <si>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</si>
  <si>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</si>
  <si>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</si>
  <si>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</si>
  <si>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</si>
  <si>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</si>
  <si>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</si>
  <si>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</si>
  <si>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</si>
  <si>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</si>
  <si>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</si>
  <si>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</si>
  <si>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</si>
  <si>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</si>
  <si>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</si>
  <si>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</si>
  <si>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</si>
  <si>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</si>
  <si>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</si>
  <si>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</si>
  <si>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</si>
  <si>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</si>
  <si>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</si>
  <si>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</si>
  <si>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</si>
  <si>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</si>
  <si>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</si>
  <si>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</si>
  <si>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</si>
  <si>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</si>
  <si>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</si>
  <si>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</si>
  <si>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</si>
  <si>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</si>
  <si>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</si>
  <si>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</si>
  <si>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</si>
  <si>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</si>
  <si>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</si>
  <si>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</si>
  <si>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</si>
  <si>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</si>
  <si>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</si>
  <si>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</si>
  <si>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</si>
  <si>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</si>
  <si>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</si>
  <si>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</si>
  <si>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</si>
  <si>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</si>
  <si>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</si>
  <si>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</si>
  <si>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</si>
  <si>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</si>
  <si>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</si>
  <si>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</si>
  <si>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</si>
  <si>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</si>
  <si>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</si>
  <si>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</si>
  <si>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</si>
  <si>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</si>
  <si>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</si>
  <si>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</si>
  <si>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</si>
  <si>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</si>
  <si>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</si>
  <si>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</si>
  <si>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</si>
  <si>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</si>
  <si>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</si>
  <si>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</si>
  <si>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</si>
  <si>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</si>
  <si>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</si>
  <si>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</si>
  <si>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</si>
  <si>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</si>
  <si>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</si>
  <si>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</si>
  <si>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</si>
  <si>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</si>
  <si>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</si>
  <si>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</si>
  <si>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</si>
  <si>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</si>
  <si>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</si>
  <si>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</si>
  <si>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</si>
  <si>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</si>
  <si>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</si>
  <si>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</si>
  <si>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</si>
  <si>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</si>
  <si>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</si>
  <si>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</si>
  <si>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</si>
  <si>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</si>
  <si>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</si>
  <si>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</si>
  <si>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</si>
  <si>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</si>
  <si>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</si>
  <si>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</si>
  <si>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</si>
  <si>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</si>
  <si>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</si>
  <si>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</si>
  <si>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</si>
  <si>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</si>
  <si>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</si>
  <si>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</si>
  <si>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</si>
  <si>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</si>
  <si>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</si>
  <si>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</si>
  <si>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</si>
  <si>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</si>
  <si>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</si>
  <si>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</si>
  <si>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</si>
  <si>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</si>
  <si>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</si>
  <si>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</si>
  <si>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</si>
  <si>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</si>
  <si>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</si>
  <si>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</si>
  <si>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</si>
  <si>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</si>
  <si>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</si>
  <si>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</si>
  <si>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</si>
  <si>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</si>
  <si>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</si>
  <si>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</si>
  <si>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</si>
  <si>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</si>
  <si>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</si>
  <si>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</si>
  <si>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</si>
  <si>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</si>
  <si>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</si>
  <si>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</si>
  <si>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</si>
  <si>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</si>
  <si>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</si>
  <si>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</si>
  <si>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</si>
  <si>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</si>
  <si>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</si>
  <si>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</si>
  <si>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</si>
  <si>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</si>
  <si>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</si>
  <si>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</si>
  <si>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</si>
  <si>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</si>
  <si>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</si>
  <si>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</si>
  <si>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</si>
  <si>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</si>
  <si>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</si>
  <si>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</si>
  <si>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</si>
  <si>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</si>
  <si>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</si>
  <si>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</si>
  <si>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</si>
  <si>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</si>
  <si>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</si>
  <si>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</si>
  <si>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</si>
  <si>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</si>
  <si>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</si>
  <si>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</si>
  <si>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</si>
  <si>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</si>
  <si>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</si>
  <si>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</si>
  <si>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</si>
  <si>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</si>
  <si>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</si>
  <si>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</si>
  <si>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</si>
  <si>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</si>
  <si>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</si>
  <si>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</si>
  <si>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</si>
  <si>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</si>
  <si>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</si>
  <si>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</si>
  <si>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</si>
  <si>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</si>
  <si>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</si>
  <si>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</si>
  <si>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</si>
  <si>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</si>
  <si>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</si>
  <si>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</si>
  <si>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</si>
  <si>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</si>
  <si>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</si>
  <si>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</si>
  <si>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</si>
  <si>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</si>
  <si>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</si>
  <si>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</si>
  <si>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</si>
  <si>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</si>
  <si>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</si>
  <si>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</si>
  <si>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</si>
  <si>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</si>
  <si>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</si>
  <si>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</si>
  <si>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</si>
  <si>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</si>
  <si>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</si>
  <si>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</si>
  <si>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</si>
  <si>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</si>
  <si>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</si>
  <si>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</si>
  <si>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</si>
  <si>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</si>
  <si>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</si>
  <si>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</si>
  <si>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</si>
  <si>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</si>
  <si>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</si>
  <si>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</si>
  <si>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</si>
  <si>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</si>
  <si>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</si>
  <si>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</si>
  <si>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</si>
  <si>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</si>
  <si>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</si>
  <si>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</si>
  <si>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</si>
  <si>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</si>
  <si>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</si>
  <si>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</si>
  <si>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</si>
  <si>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</si>
  <si>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</si>
  <si>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</si>
  <si>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</si>
  <si>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</si>
  <si>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</si>
  <si>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</si>
  <si>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</si>
  <si>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</si>
  <si>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</si>
  <si>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</si>
  <si>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</si>
  <si>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</si>
  <si>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</si>
  <si>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</si>
  <si>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</si>
  <si>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</si>
  <si>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</si>
  <si>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</si>
  <si>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</si>
  <si>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</si>
  <si>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</si>
  <si>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</si>
  <si>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</si>
  <si>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</si>
  <si>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</si>
  <si>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</si>
  <si>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</si>
  <si>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</si>
  <si>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</si>
  <si>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</si>
  <si>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</si>
  <si>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</si>
  <si>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</si>
  <si>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</si>
  <si>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</si>
  <si>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</si>
  <si>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</si>
  <si>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</si>
  <si>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</si>
  <si>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</si>
  <si>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</si>
  <si>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</si>
  <si>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</si>
  <si>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</si>
  <si>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</si>
  <si>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</si>
  <si>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</si>
  <si>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</si>
  <si>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</si>
  <si>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</si>
  <si>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</si>
  <si>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</si>
  <si>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</si>
  <si>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</si>
  <si>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</si>
  <si>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</si>
  <si>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</si>
  <si>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</si>
  <si>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</si>
  <si>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</si>
  <si>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</si>
  <si>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</si>
  <si>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</si>
  <si>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</si>
  <si>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</si>
  <si>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</si>
  <si>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</si>
  <si>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</si>
  <si>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</si>
  <si>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</si>
  <si>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</si>
  <si>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</si>
  <si>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</si>
  <si>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</si>
  <si>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</si>
  <si>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</si>
  <si>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</si>
  <si>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</si>
  <si>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</si>
  <si>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</si>
  <si>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</si>
  <si>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</si>
  <si>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</si>
  <si>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</si>
  <si>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</si>
  <si>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</si>
  <si>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</si>
  <si>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</si>
  <si>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</si>
  <si>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</si>
  <si>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</si>
  <si>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</si>
  <si>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</si>
  <si>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</si>
  <si>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</si>
  <si>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</si>
  <si>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</si>
  <si>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</si>
  <si>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</si>
  <si>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</si>
  <si>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</si>
  <si>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</si>
  <si>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</si>
  <si>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</si>
  <si>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</si>
  <si>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</si>
  <si>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</si>
  <si>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</si>
  <si>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</si>
  <si>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</si>
  <si>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</si>
  <si>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</si>
  <si>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</si>
  <si>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</si>
  <si>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</si>
  <si>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</si>
  <si>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</si>
  <si>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</si>
  <si>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</si>
  <si>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</si>
  <si>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</si>
  <si>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</si>
  <si>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</si>
  <si>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</si>
  <si>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</si>
  <si>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</si>
  <si>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</si>
  <si>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</si>
  <si>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</si>
  <si>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</si>
  <si>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</si>
  <si>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</si>
  <si>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</si>
  <si>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</si>
  <si>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</si>
  <si>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</si>
  <si>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</si>
  <si>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</si>
  <si>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</si>
  <si>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</si>
  <si>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</si>
  <si>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</si>
  <si>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</si>
  <si>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</si>
  <si>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</si>
  <si>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</si>
  <si>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</si>
  <si>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</si>
  <si>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</si>
  <si>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</si>
  <si>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</si>
  <si>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</si>
  <si>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</si>
  <si>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</si>
  <si>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</si>
  <si>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</si>
  <si>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</si>
  <si>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</si>
  <si>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</si>
  <si>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</si>
  <si>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</si>
  <si>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</si>
  <si>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</si>
  <si>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</si>
  <si>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</si>
  <si>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</si>
  <si>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</si>
  <si>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</si>
  <si>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</si>
  <si>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</si>
  <si>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</si>
  <si>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</si>
  <si>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</si>
  <si>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</si>
  <si>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</si>
  <si>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</si>
  <si>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</si>
  <si>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</si>
  <si>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</si>
  <si>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</si>
  <si>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</si>
  <si>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</si>
  <si>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</si>
  <si>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</si>
  <si>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</si>
  <si>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</si>
  <si>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</si>
  <si>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</si>
  <si>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</si>
  <si>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</si>
  <si>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</si>
  <si>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</si>
  <si>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</si>
  <si>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</si>
  <si>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</si>
  <si>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</si>
  <si>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</si>
  <si>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</si>
  <si>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</si>
  <si>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</si>
  <si>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</si>
  <si>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</si>
  <si>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</si>
  <si>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</si>
  <si>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</si>
  <si>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</si>
  <si>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</si>
  <si>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</si>
  <si>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</si>
  <si>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</si>
  <si>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</si>
  <si>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</si>
  <si>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</si>
  <si>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</si>
  <si>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</si>
  <si>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</si>
  <si>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</si>
  <si>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</si>
  <si>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</si>
  <si>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</si>
  <si>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</si>
  <si>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</si>
  <si>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</si>
  <si>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</si>
  <si>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</si>
  <si>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</si>
  <si>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</si>
  <si>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</si>
  <si>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</si>
  <si>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</si>
  <si>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</si>
  <si>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</si>
  <si>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</si>
  <si>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</si>
  <si>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</si>
  <si>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</si>
  <si>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</si>
  <si>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</si>
  <si>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</si>
  <si>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</si>
  <si>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</si>
  <si>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</si>
  <si>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</si>
  <si>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</si>
  <si>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</si>
  <si>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</si>
  <si>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</si>
  <si>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</si>
  <si>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</si>
  <si>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</si>
  <si>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</si>
  <si>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</si>
  <si>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</si>
  <si>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</si>
  <si>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</si>
  <si>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</si>
  <si>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</si>
  <si>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</si>
  <si>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</si>
  <si>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</si>
  <si>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</si>
  <si>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</si>
  <si>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</si>
  <si>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</si>
  <si>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</si>
  <si>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</si>
  <si>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</si>
  <si>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</si>
  <si>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</si>
  <si>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</si>
  <si>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</si>
  <si>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</si>
  <si>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</si>
  <si>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</si>
  <si>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</si>
  <si>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</si>
  <si>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</si>
  <si>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</si>
  <si>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</si>
  <si>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</si>
  <si>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</si>
  <si>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</si>
  <si>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</si>
  <si>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</si>
  <si>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</si>
  <si>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</si>
  <si>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</si>
  <si>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</si>
  <si>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</si>
  <si>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</si>
  <si>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</si>
  <si>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</si>
  <si>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</si>
  <si>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</si>
  <si>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</si>
  <si>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</si>
  <si>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</si>
  <si>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</si>
  <si>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</si>
  <si>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</si>
  <si>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</si>
  <si>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</si>
  <si>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</si>
  <si>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</si>
  <si>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</si>
  <si>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</si>
  <si>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</si>
  <si>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</si>
  <si>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</si>
  <si>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</si>
  <si>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</si>
  <si>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</si>
  <si>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</si>
  <si>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</si>
  <si>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</si>
  <si>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</si>
  <si>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</si>
  <si>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</si>
  <si>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</si>
  <si>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</si>
  <si>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</si>
  <si>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</si>
  <si>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</si>
  <si>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</si>
  <si>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</si>
  <si>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</si>
  <si>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</si>
  <si>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</si>
  <si>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</si>
  <si>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</si>
  <si>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</si>
  <si>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</si>
  <si>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</si>
  <si>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</si>
  <si>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</si>
  <si>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</si>
  <si>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</si>
  <si>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</si>
  <si>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</si>
  <si>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</si>
  <si>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</si>
  <si>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</si>
  <si>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</si>
  <si>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</si>
  <si>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</si>
  <si>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</si>
  <si>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</si>
  <si>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</si>
  <si>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</si>
  <si>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</si>
  <si>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</si>
  <si>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</si>
  <si>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</si>
  <si>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</si>
  <si>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</si>
  <si>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</si>
  <si>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</si>
  <si>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</si>
  <si>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</si>
  <si>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</si>
  <si>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</si>
  <si>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</si>
  <si>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</si>
  <si>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</si>
  <si>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</si>
  <si>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</si>
  <si>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</si>
  <si>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</si>
  <si>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</si>
  <si>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</si>
  <si>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</si>
  <si>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</si>
  <si>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</si>
  <si>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</si>
  <si>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</si>
  <si>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</si>
  <si>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</si>
  <si>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</si>
  <si>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</si>
  <si>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</si>
  <si>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</si>
  <si>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</si>
  <si>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</si>
  <si>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</si>
  <si>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</si>
  <si>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</si>
  <si>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</si>
  <si>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</si>
  <si>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</si>
  <si>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</si>
  <si>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</si>
  <si>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</si>
  <si>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</si>
  <si>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</si>
  <si>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</si>
  <si>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</si>
  <si>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</si>
  <si>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</si>
  <si>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</si>
  <si>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</si>
  <si>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</si>
  <si>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</si>
  <si>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</si>
  <si>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</si>
  <si>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</si>
  <si>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</si>
  <si>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</si>
  <si>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</si>
  <si>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</si>
  <si>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</si>
  <si>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</si>
  <si>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</si>
  <si>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</si>
  <si>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</si>
  <si>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</si>
  <si>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</si>
  <si>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</si>
  <si>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</si>
  <si>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</si>
  <si>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</si>
  <si>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</si>
  <si>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</si>
  <si>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</si>
  <si>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</si>
  <si>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</si>
  <si>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</si>
  <si>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</si>
  <si>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</si>
  <si>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</si>
  <si>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</si>
  <si>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</si>
  <si>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</si>
  <si>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</si>
  <si>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</si>
  <si>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</si>
  <si>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</si>
  <si>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</si>
  <si>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</si>
  <si>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</si>
  <si>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</si>
  <si>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</si>
  <si>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</si>
  <si>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</si>
  <si>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</si>
  <si>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</si>
  <si>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</si>
  <si>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</si>
  <si>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</si>
  <si>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</si>
  <si>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</si>
  <si>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</si>
  <si>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</si>
  <si>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</si>
  <si>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</si>
  <si>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</si>
  <si>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</si>
  <si>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</si>
  <si>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</si>
  <si>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</si>
  <si>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</si>
  <si>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</si>
  <si>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</si>
  <si>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</si>
  <si>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</si>
  <si>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</si>
  <si>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</si>
  <si>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</si>
  <si>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</si>
  <si>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</si>
  <si>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</si>
  <si>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</si>
  <si>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</si>
  <si>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</si>
  <si>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</si>
  <si>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</si>
  <si>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</si>
  <si>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</si>
  <si>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</si>
  <si>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</si>
  <si>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</si>
  <si>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</si>
  <si>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</si>
  <si>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</si>
  <si>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</si>
  <si>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</si>
  <si>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</si>
  <si>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</si>
  <si>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</si>
  <si>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</si>
  <si>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</si>
  <si>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</si>
  <si>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</si>
  <si>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</si>
  <si>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</si>
  <si>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</si>
  <si>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</si>
  <si>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</si>
  <si>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</si>
  <si>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</si>
  <si>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</si>
  <si>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</si>
  <si>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</si>
  <si>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</si>
  <si>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</si>
  <si>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</si>
  <si>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</si>
  <si>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</si>
  <si>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</si>
  <si>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</si>
  <si>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</si>
  <si>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</si>
  <si>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</si>
  <si>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</si>
  <si>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</si>
  <si>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</si>
  <si>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</si>
  <si>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</si>
  <si>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</si>
  <si>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</si>
  <si>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</si>
  <si>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</si>
  <si>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</si>
  <si>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</si>
  <si>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</si>
  <si>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</si>
  <si>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</si>
  <si>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</si>
  <si>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</si>
  <si>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</si>
  <si>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</si>
  <si>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</si>
  <si>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</si>
  <si>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</si>
  <si>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</si>
  <si>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</si>
  <si>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</si>
  <si>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</si>
  <si>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</si>
  <si>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</si>
  <si>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</si>
  <si>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</si>
  <si>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</si>
  <si>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</si>
  <si>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</si>
  <si>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</si>
  <si>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</si>
  <si>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</si>
  <si>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</si>
  <si>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</si>
  <si>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</si>
  <si>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</si>
  <si>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</si>
  <si>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</si>
  <si>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</si>
  <si>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</si>
  <si>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</si>
  <si>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</si>
  <si>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</si>
  <si>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</si>
  <si>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</si>
  <si>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</si>
  <si>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</si>
  <si>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</si>
  <si>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</si>
  <si>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</si>
  <si>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</si>
  <si>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</si>
  <si>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</si>
  <si>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</si>
  <si>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</si>
  <si>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</si>
  <si>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</si>
  <si>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</si>
  <si>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</si>
  <si>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</si>
  <si>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</si>
  <si>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</si>
  <si>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</si>
  <si>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</si>
  <si>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</si>
  <si>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</si>
  <si>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</si>
  <si>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</si>
  <si>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</si>
  <si>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</si>
  <si>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</si>
  <si>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</si>
  <si>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</si>
  <si>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</si>
  <si>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</si>
  <si>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</si>
  <si>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</si>
  <si>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</si>
  <si>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</si>
  <si>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</si>
  <si>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</si>
  <si>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</si>
  <si>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</si>
  <si>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</si>
  <si>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</si>
  <si>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</si>
  <si>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</si>
  <si>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</si>
  <si>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</si>
  <si>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</si>
  <si>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</si>
  <si>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</si>
  <si>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</si>
  <si>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</si>
  <si>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</si>
  <si>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</si>
  <si>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</si>
  <si>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</si>
  <si>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</si>
  <si>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</si>
  <si>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</si>
  <si>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</si>
  <si>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</si>
  <si>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</si>
  <si>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</si>
  <si>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</si>
  <si>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</si>
  <si>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</si>
  <si>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</si>
  <si>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</si>
  <si>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</si>
  <si>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</si>
  <si>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</si>
  <si>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</si>
  <si>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</si>
  <si>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</si>
  <si>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</si>
  <si>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</si>
  <si>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</si>
  <si>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</si>
  <si>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</si>
  <si>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</si>
  <si>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</si>
  <si>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</si>
  <si>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</si>
  <si>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</si>
  <si>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</si>
  <si>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</si>
  <si>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</si>
  <si>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</si>
  <si>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</si>
  <si>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</si>
  <si>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</si>
  <si>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</si>
  <si>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</si>
  <si>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</si>
  <si>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</si>
  <si>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</si>
  <si>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</si>
  <si>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</si>
  <si>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</si>
  <si>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</si>
  <si>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</si>
  <si>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</si>
  <si>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</si>
  <si>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</si>
  <si>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</si>
  <si>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</si>
  <si>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</si>
  <si>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</si>
  <si>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</si>
  <si>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</si>
  <si>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</si>
  <si>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</si>
  <si>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</si>
  <si>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</si>
  <si>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</si>
  <si>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</si>
  <si>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</si>
  <si>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</si>
  <si>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</si>
  <si>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</si>
  <si>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</si>
  <si>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</si>
  <si>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</si>
  <si>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</si>
  <si>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</si>
  <si>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</si>
  <si>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</si>
  <si>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</si>
  <si>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</si>
  <si>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</si>
  <si>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</si>
  <si>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</si>
  <si>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</si>
  <si>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</si>
  <si>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</si>
  <si>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</si>
  <si>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</si>
  <si>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</si>
  <si>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</si>
  <si>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</si>
  <si>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</si>
  <si>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</si>
  <si>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</si>
  <si>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</si>
  <si>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</si>
  <si>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</si>
  <si>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</si>
  <si>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</si>
  <si>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</si>
  <si>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</si>
  <si>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</si>
  <si>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</si>
  <si>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</si>
  <si>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</si>
  <si>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</si>
  <si>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</si>
  <si>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</si>
  <si>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</si>
  <si>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</si>
  <si>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</si>
  <si>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</si>
  <si>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</si>
  <si>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</si>
  <si>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</si>
  <si>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</si>
  <si>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</si>
  <si>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</si>
  <si>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</si>
  <si>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</si>
  <si>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</si>
  <si>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</si>
  <si>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</si>
  <si>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</si>
  <si>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</si>
  <si>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</si>
  <si>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</si>
  <si>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</si>
  <si>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</si>
  <si>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</si>
  <si>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</si>
  <si>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</si>
  <si>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</si>
  <si>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</si>
  <si>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</si>
  <si>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</si>
  <si>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</si>
  <si>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</si>
  <si>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</si>
  <si>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</si>
  <si>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</si>
  <si>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</si>
  <si>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</si>
  <si>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</si>
  <si>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</si>
  <si>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</si>
  <si>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</si>
  <si>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</si>
  <si>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</si>
  <si>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</si>
  <si>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</si>
  <si>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</si>
  <si>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</si>
  <si>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</si>
  <si>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</si>
  <si>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</si>
  <si>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</si>
  <si>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</si>
  <si>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</si>
  <si>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</si>
  <si>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</si>
  <si>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</si>
  <si>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</si>
  <si>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</si>
  <si>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</si>
  <si>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</si>
  <si>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</si>
  <si>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</si>
  <si>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</si>
  <si>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</si>
  <si>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</si>
  <si>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</si>
  <si>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</si>
  <si>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</si>
  <si>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</si>
  <si>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</si>
  <si>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</si>
  <si>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</si>
  <si>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</si>
  <si>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</si>
  <si>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</si>
  <si>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</si>
  <si>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</si>
  <si>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</si>
  <si>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</si>
  <si>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</si>
  <si>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</si>
  <si>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</si>
  <si>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</si>
  <si>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</si>
  <si>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</si>
  <si>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</si>
  <si>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</si>
  <si>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</si>
  <si>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</si>
  <si>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</si>
  <si>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</si>
  <si>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</si>
  <si>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</si>
  <si>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</si>
  <si>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</si>
  <si>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</si>
  <si>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</si>
  <si>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</si>
  <si>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</si>
  <si>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</si>
  <si>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</si>
  <si>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</si>
  <si>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</si>
  <si>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</si>
  <si>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</si>
  <si>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</si>
  <si>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</si>
  <si>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</si>
  <si>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</si>
  <si>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</si>
  <si>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</si>
  <si>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</si>
  <si>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</si>
  <si>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</si>
  <si>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</si>
  <si>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</si>
  <si>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</si>
  <si>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</si>
  <si>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</si>
  <si>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</si>
  <si>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</si>
  <si>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</si>
  <si>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</si>
  <si>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</si>
  <si>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</si>
  <si>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</si>
  <si>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</si>
  <si>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</si>
  <si>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</si>
  <si>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</si>
  <si>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</si>
  <si>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</si>
  <si>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</si>
  <si>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</si>
  <si>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</si>
  <si>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</si>
  <si>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</si>
  <si>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</si>
  <si>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</si>
  <si>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</si>
  <si>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</si>
  <si>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</si>
  <si>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</si>
  <si>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</si>
  <si>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</si>
  <si>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</si>
  <si>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</si>
  <si>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</si>
  <si>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</si>
  <si>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</si>
  <si>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</si>
  <si>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</si>
  <si>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</si>
  <si>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</si>
  <si>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</si>
  <si>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</si>
  <si>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</si>
  <si>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</si>
  <si>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</si>
  <si>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</si>
  <si>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</si>
  <si>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</si>
  <si>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</si>
  <si>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</si>
  <si>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</si>
  <si>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</si>
  <si>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</si>
  <si>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</si>
  <si>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</si>
  <si>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</si>
  <si>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</si>
  <si>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</si>
  <si>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</si>
  <si>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</si>
  <si>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</si>
  <si>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</si>
  <si>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</si>
  <si>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</si>
  <si>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</si>
  <si>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</si>
  <si>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</si>
  <si>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</si>
  <si>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</si>
  <si>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</si>
  <si>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</si>
  <si>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</si>
  <si>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</si>
  <si>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</si>
  <si>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</si>
  <si>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</si>
  <si>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</si>
  <si>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</si>
  <si>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</si>
  <si>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</si>
  <si>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</si>
  <si>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</si>
  <si>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</si>
  <si>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</si>
  <si>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</si>
  <si>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</si>
  <si>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</si>
  <si>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</si>
  <si>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</si>
  <si>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</si>
  <si>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</si>
  <si>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</si>
  <si>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</si>
  <si>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</si>
  <si>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</si>
  <si>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</si>
  <si>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</si>
  <si>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</si>
  <si>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</si>
  <si>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</si>
  <si>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</si>
  <si>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</si>
  <si>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</si>
  <si>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</si>
  <si>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</si>
  <si>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</si>
  <si>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</si>
  <si>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</si>
  <si>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</si>
  <si>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</si>
  <si>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</si>
  <si>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</si>
  <si>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</si>
  <si>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</si>
  <si>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</si>
  <si>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</si>
  <si>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</si>
  <si>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</si>
  <si>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</si>
  <si>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</si>
  <si>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</si>
  <si>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</si>
  <si>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</si>
  <si>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</si>
  <si>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</si>
  <si>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</si>
  <si>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</si>
  <si>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</si>
  <si>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</si>
  <si>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</si>
  <si>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</si>
  <si>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</si>
  <si>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</si>
  <si>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</si>
  <si>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</si>
  <si>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</si>
  <si>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</si>
  <si>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</si>
  <si>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</si>
  <si>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</si>
  <si>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</si>
  <si>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</si>
  <si>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</si>
  <si>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</si>
  <si>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</si>
  <si>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</si>
  <si>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</si>
  <si>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</si>
  <si>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</si>
  <si>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</si>
  <si>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</si>
  <si>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</si>
  <si>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</si>
  <si>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</si>
  <si>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</si>
  <si>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</si>
  <si>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</si>
  <si>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</si>
  <si>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</si>
  <si>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</si>
  <si>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</si>
  <si>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</si>
  <si>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</si>
  <si>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</si>
  <si>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</si>
  <si>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</si>
  <si>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</si>
  <si>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</si>
  <si>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</si>
  <si>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</si>
  <si>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</si>
  <si>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</si>
  <si>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</si>
  <si>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</si>
  <si>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</si>
  <si>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</si>
  <si>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</si>
  <si>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</si>
  <si>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</si>
  <si>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</si>
  <si>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</si>
  <si>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</si>
  <si>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</si>
  <si>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</si>
  <si>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</si>
  <si>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</si>
  <si>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</si>
  <si>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</si>
  <si>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</si>
  <si>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</si>
  <si>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</si>
  <si>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</si>
  <si>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</si>
  <si>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</si>
  <si>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</si>
  <si>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</si>
  <si>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</si>
  <si>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</si>
  <si>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</si>
  <si>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</si>
  <si>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</si>
  <si>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</si>
  <si>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</si>
  <si>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</si>
  <si>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</si>
  <si>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</si>
  <si>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</si>
  <si>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</si>
  <si>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</si>
  <si>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</si>
  <si>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</si>
  <si>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</si>
  <si>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</si>
  <si>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</si>
  <si>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</si>
  <si>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</si>
  <si>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</si>
  <si>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</si>
  <si>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</si>
  <si>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</si>
  <si>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</si>
  <si>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</si>
  <si>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</si>
  <si>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</si>
  <si>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</si>
  <si>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</si>
  <si>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</si>
  <si>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</si>
  <si>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</si>
  <si>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</si>
  <si>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</si>
  <si>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</si>
  <si>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</si>
  <si>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</si>
  <si>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</si>
  <si>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</si>
  <si>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</si>
  <si>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</si>
  <si>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</si>
  <si>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</si>
  <si>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</si>
  <si>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</si>
  <si>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</si>
  <si>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</si>
  <si>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</si>
  <si>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</si>
  <si>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</si>
  <si>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</si>
  <si>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</si>
  <si>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</si>
  <si>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</si>
  <si>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</si>
  <si>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</si>
  <si>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</si>
  <si>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</si>
  <si>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</si>
  <si>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</si>
  <si>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</si>
  <si>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</si>
  <si>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</si>
  <si>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</si>
  <si>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</si>
  <si>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</si>
  <si>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</si>
  <si>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</si>
  <si>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</si>
  <si>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</si>
  <si>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</si>
  <si>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</si>
  <si>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</si>
  <si>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</si>
  <si>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</si>
  <si>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</si>
  <si>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</si>
  <si>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</si>
  <si>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</si>
  <si>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</si>
  <si>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</si>
  <si>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</si>
  <si>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</si>
  <si>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</si>
  <si>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</si>
  <si>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</si>
  <si>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</si>
  <si>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</si>
  <si>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</si>
  <si>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</si>
  <si>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</si>
  <si>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</si>
  <si>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</si>
  <si>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</si>
  <si>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</si>
  <si>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</si>
  <si>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</si>
  <si>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</si>
  <si>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</si>
  <si>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</si>
  <si>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</si>
  <si>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</si>
  <si>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</si>
  <si>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</si>
  <si>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</si>
  <si>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</si>
  <si>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</si>
  <si>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</si>
  <si>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</si>
  <si>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</si>
  <si>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</si>
  <si>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</si>
  <si>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</si>
  <si>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</si>
  <si>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</si>
  <si>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</si>
  <si>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</si>
  <si>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</si>
  <si>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</si>
  <si>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</si>
  <si>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</si>
  <si>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</si>
  <si>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</si>
  <si>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</si>
  <si>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</si>
  <si>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</si>
  <si>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</si>
  <si>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</si>
  <si>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</si>
  <si>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</si>
  <si>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</si>
  <si>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</si>
  <si>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</si>
  <si>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</si>
  <si>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</si>
  <si>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</si>
  <si>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</si>
  <si>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</si>
  <si>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</si>
  <si>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</si>
  <si>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</si>
  <si>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</si>
  <si>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</si>
  <si>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</si>
  <si>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</si>
  <si>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</si>
  <si>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</si>
  <si>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</si>
  <si>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</si>
  <si>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</si>
  <si>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</si>
  <si>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</si>
  <si>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</si>
  <si>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</si>
  <si>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</si>
  <si>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</si>
  <si>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</si>
  <si>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</si>
  <si>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</si>
  <si>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</si>
  <si>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</si>
  <si>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</si>
  <si>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</si>
  <si>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</si>
  <si>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</si>
  <si>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</si>
  <si>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</si>
  <si>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</si>
  <si>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</si>
  <si>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</si>
  <si>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</si>
  <si>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</si>
  <si>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</si>
  <si>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</si>
  <si>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</si>
  <si>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</si>
  <si>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</si>
  <si>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</si>
  <si>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</si>
  <si>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</si>
  <si>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</si>
  <si>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</si>
  <si>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</si>
  <si>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</si>
  <si>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</si>
  <si>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</si>
  <si>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</si>
  <si>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</si>
  <si>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</si>
  <si>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</si>
  <si>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</si>
  <si>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</si>
  <si>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</si>
  <si>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</si>
  <si>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</si>
  <si>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</si>
  <si>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</si>
  <si>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</si>
  <si>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</si>
  <si>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</si>
  <si>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</si>
  <si>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</si>
  <si>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</si>
  <si>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</si>
  <si>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</si>
  <si>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</si>
  <si>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</si>
  <si>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</si>
  <si>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</si>
  <si>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</si>
  <si>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</si>
  <si>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</si>
  <si>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</si>
  <si>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</si>
  <si>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</si>
  <si>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</si>
  <si>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</si>
  <si>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</si>
  <si>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</si>
  <si>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</si>
  <si>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</si>
  <si>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</si>
  <si>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</si>
  <si>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</si>
  <si>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</si>
  <si>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</si>
  <si>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</si>
  <si>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</si>
  <si>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</si>
  <si>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</si>
  <si>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</si>
  <si>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</si>
  <si>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</si>
  <si>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</si>
  <si>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</si>
  <si>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</si>
  <si>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</si>
  <si>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</si>
  <si>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</si>
  <si>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</si>
  <si>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</si>
  <si>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</si>
  <si>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</si>
  <si>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</si>
  <si>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</si>
  <si>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</si>
  <si>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</si>
  <si>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</si>
  <si>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</si>
  <si>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</si>
  <si>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</si>
  <si>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</si>
  <si>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</si>
  <si>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</si>
  <si>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</si>
  <si>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</si>
  <si>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</si>
  <si>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</si>
  <si>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</si>
  <si>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</si>
  <si>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</si>
  <si>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</si>
  <si>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</si>
  <si>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</si>
  <si>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</si>
  <si>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</si>
  <si>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</si>
  <si>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</si>
  <si>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</si>
  <si>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</si>
  <si>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</si>
  <si>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</si>
  <si>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</si>
  <si>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</si>
  <si>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</si>
  <si>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</si>
  <si>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</si>
  <si>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</si>
  <si>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</si>
  <si>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</si>
  <si>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</si>
  <si>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</si>
  <si>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</si>
  <si>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</si>
  <si>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</si>
  <si>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</si>
  <si>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</si>
  <si>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</si>
  <si>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</si>
  <si>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</si>
  <si>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</si>
  <si>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</si>
  <si>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</si>
  <si>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</si>
  <si>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</si>
  <si>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</si>
  <si>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</si>
  <si>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</si>
  <si>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</si>
  <si>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</si>
  <si>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</si>
  <si>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</si>
  <si>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</si>
  <si>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</si>
  <si>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</si>
  <si>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</si>
  <si>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</si>
  <si>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</si>
  <si>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</si>
  <si>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</si>
  <si>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</si>
  <si>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</si>
  <si>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</si>
  <si>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</si>
  <si>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</si>
  <si>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</si>
  <si>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</si>
  <si>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</si>
  <si>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</si>
  <si>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</si>
  <si>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</si>
  <si>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</si>
  <si>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</si>
  <si>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</si>
  <si>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</si>
  <si>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</si>
  <si>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</si>
  <si>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</si>
  <si>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</si>
  <si>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</si>
  <si>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</si>
  <si>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</si>
  <si>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</si>
  <si>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</si>
  <si>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</si>
  <si>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</si>
  <si>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</si>
  <si>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</si>
  <si>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</si>
  <si>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</si>
  <si>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</si>
  <si>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</si>
  <si>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</si>
  <si>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</si>
  <si>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</si>
  <si>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</si>
  <si>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</si>
  <si>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</si>
  <si>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</si>
  <si>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</si>
  <si>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</si>
  <si>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</si>
  <si>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</si>
  <si>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</si>
  <si>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</si>
  <si>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</si>
  <si>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</si>
  <si>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</si>
  <si>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</si>
  <si>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</si>
  <si>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</si>
  <si>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</si>
  <si>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</si>
  <si>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</si>
  <si>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</si>
  <si>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</si>
  <si>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</si>
  <si>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</si>
  <si>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</si>
  <si>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</si>
  <si>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</si>
  <si>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</si>
  <si>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</si>
  <si>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</si>
  <si>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</si>
  <si>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</si>
  <si>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</si>
  <si>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</si>
  <si>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</si>
  <si>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</si>
  <si>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</si>
  <si>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</si>
  <si>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</si>
  <si>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</si>
  <si>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</si>
  <si>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</si>
  <si>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</si>
  <si>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</si>
  <si>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</si>
  <si>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</si>
  <si>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</si>
  <si>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</si>
  <si>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</si>
  <si>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</si>
  <si>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</si>
  <si>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</si>
  <si>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</si>
  <si>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</si>
  <si>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</si>
  <si>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</si>
  <si>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</si>
  <si>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</si>
  <si>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</si>
  <si>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</si>
  <si>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</si>
  <si>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</si>
  <si>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</si>
  <si>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</si>
  <si>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</si>
  <si>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</si>
  <si>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</si>
  <si>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</si>
  <si>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</si>
  <si>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</si>
  <si>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</si>
  <si>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</si>
  <si>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</si>
  <si>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</si>
  <si>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</si>
  <si>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</si>
  <si>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</si>
  <si>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</si>
  <si>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</si>
  <si>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</si>
  <si>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</si>
  <si>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</si>
  <si>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</si>
  <si>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</si>
  <si>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</si>
  <si>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</si>
  <si>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</si>
  <si>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</si>
  <si>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</si>
  <si>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</si>
  <si>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</si>
  <si>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</si>
  <si>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</si>
  <si>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</si>
  <si>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</si>
  <si>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</si>
  <si>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</si>
  <si>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</si>
  <si>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</si>
  <si>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</si>
  <si>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</si>
  <si>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</si>
  <si>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</si>
  <si>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</si>
  <si>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</si>
  <si>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</si>
  <si>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</si>
  <si>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</si>
  <si>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</si>
  <si>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</si>
  <si>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</si>
  <si>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</si>
  <si>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</si>
  <si>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</si>
  <si>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</si>
  <si>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</si>
  <si>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</si>
  <si>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</si>
  <si>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</si>
  <si>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</si>
  <si>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</si>
  <si>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</si>
  <si>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</si>
  <si>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</si>
  <si>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</si>
  <si>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</si>
  <si>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</si>
  <si>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</si>
  <si>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</si>
  <si>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</si>
  <si>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</si>
  <si>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</si>
  <si>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</si>
  <si>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</si>
  <si>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</si>
  <si>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</si>
  <si>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</si>
  <si>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</si>
  <si>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</si>
  <si>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</si>
  <si>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</si>
  <si>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</si>
  <si>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</si>
  <si>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</si>
  <si>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</si>
  <si>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</si>
  <si>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</si>
  <si>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</si>
  <si>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</si>
  <si>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</si>
  <si>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</si>
  <si>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</si>
  <si>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</si>
  <si>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</si>
  <si>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</si>
  <si>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</si>
  <si>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</si>
  <si>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</si>
  <si>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</si>
  <si>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</si>
  <si>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</si>
  <si>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</si>
  <si>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</si>
  <si>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</si>
  <si>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</si>
  <si>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</si>
  <si>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</si>
  <si>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</si>
  <si>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</si>
  <si>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</si>
  <si>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</si>
  <si>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</si>
  <si>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</si>
  <si>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</si>
  <si>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</si>
  <si>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</si>
  <si>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</si>
  <si>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</si>
  <si>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</si>
  <si>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</si>
  <si>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</si>
  <si>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</si>
  <si>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</si>
  <si>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</si>
  <si>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</si>
  <si>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</si>
  <si>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</si>
  <si>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</si>
  <si>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</si>
  <si>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</si>
  <si>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</si>
  <si>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</si>
  <si>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</si>
  <si>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</si>
  <si>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</si>
  <si>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</si>
  <si>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</si>
  <si>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</si>
  <si>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</si>
  <si>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</si>
  <si>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</si>
  <si>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</si>
  <si>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</si>
  <si>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</si>
  <si>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</si>
  <si>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</si>
  <si>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</si>
  <si>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</si>
  <si>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</si>
  <si>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</si>
  <si>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</si>
  <si>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</si>
  <si>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</si>
  <si>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</si>
  <si>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</si>
  <si>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</si>
  <si>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</si>
  <si>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</si>
  <si>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</si>
  <si>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</si>
  <si>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</si>
  <si>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</si>
  <si>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</si>
  <si>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</si>
  <si>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</si>
  <si>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</si>
  <si>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</si>
  <si>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</si>
  <si>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</si>
  <si>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</si>
  <si>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</si>
  <si>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</si>
  <si>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</si>
  <si>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</si>
  <si>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</si>
  <si>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</si>
  <si>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</si>
  <si>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</si>
  <si>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</si>
  <si>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</si>
  <si>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</si>
  <si>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</si>
  <si>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</si>
  <si>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</si>
  <si>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</si>
  <si>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</si>
  <si>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</si>
  <si>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</si>
  <si>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</si>
  <si>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</si>
  <si>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</si>
  <si>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</si>
  <si>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</si>
  <si>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</si>
  <si>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</si>
  <si>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</si>
  <si>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</si>
  <si>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</si>
  <si>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</si>
  <si>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</si>
  <si>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</si>
  <si>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</si>
  <si>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</si>
  <si>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</si>
  <si>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</si>
  <si>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</si>
  <si>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</si>
  <si>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</si>
  <si>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</si>
  <si>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</si>
  <si>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</si>
  <si>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</si>
  <si>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</si>
  <si>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</si>
  <si>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</si>
  <si>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</si>
  <si>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</si>
  <si>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</si>
  <si>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</si>
  <si>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</si>
  <si>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</si>
  <si>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</si>
  <si>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</si>
  <si>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</si>
  <si>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</si>
  <si>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</si>
  <si>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</si>
  <si>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</si>
  <si>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</si>
  <si>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</si>
  <si>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</si>
  <si>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</si>
  <si>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</si>
  <si>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</si>
  <si>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</si>
  <si>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</si>
  <si>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</si>
  <si>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</si>
  <si>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</si>
  <si>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</si>
  <si>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</si>
  <si>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</si>
  <si>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</si>
  <si>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</si>
  <si>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</si>
  <si>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</si>
  <si>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</si>
  <si>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</si>
  <si>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</si>
  <si>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</si>
  <si>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</si>
  <si>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</si>
  <si>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</si>
  <si>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</si>
  <si>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</si>
  <si>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</si>
  <si>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</si>
  <si>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</si>
  <si>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</si>
  <si>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</si>
  <si>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</si>
  <si>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</si>
  <si>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</si>
  <si>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</si>
  <si>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</si>
  <si>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</si>
  <si>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</si>
  <si>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</si>
  <si>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</si>
  <si>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</si>
  <si>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</si>
  <si>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</si>
  <si>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</si>
  <si>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</si>
  <si>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</si>
  <si>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</si>
  <si>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</si>
  <si>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</si>
  <si>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</si>
  <si>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</si>
  <si>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</si>
  <si>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</si>
  <si>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</si>
  <si>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</si>
  <si>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</si>
  <si>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</si>
  <si>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</si>
  <si>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</si>
  <si>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</si>
  <si>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</si>
  <si>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</si>
  <si>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</si>
  <si>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</si>
  <si>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</si>
  <si>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</si>
  <si>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</si>
  <si>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</si>
  <si>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</si>
  <si>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</si>
  <si>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</si>
  <si>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</si>
  <si>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</si>
  <si>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</si>
  <si>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</si>
  <si>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</si>
  <si>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</si>
  <si>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</si>
  <si>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</si>
  <si>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</si>
  <si>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</si>
  <si>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</si>
  <si>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</si>
  <si>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</si>
  <si>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</si>
  <si>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</si>
  <si>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</si>
  <si>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</si>
  <si>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</si>
  <si>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</si>
  <si>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</si>
  <si>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</si>
  <si>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</si>
  <si>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</si>
  <si>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</si>
  <si>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</si>
  <si>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</si>
  <si>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</si>
  <si>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</si>
  <si>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</si>
  <si>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</si>
  <si>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</si>
  <si>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</si>
  <si>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</si>
  <si>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</si>
  <si>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</si>
  <si>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</si>
  <si>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</si>
  <si>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</si>
  <si>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</si>
  <si>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</si>
  <si>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</si>
  <si>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</si>
  <si>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</si>
  <si>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</si>
  <si>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</si>
  <si>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</si>
  <si>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</si>
  <si>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</si>
  <si>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</si>
  <si>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</si>
  <si>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</si>
  <si>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</si>
  <si>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</si>
  <si>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</si>
  <si>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</si>
  <si>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</si>
  <si>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</si>
  <si>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</si>
  <si>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</si>
  <si>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</si>
  <si>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</si>
  <si>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</si>
  <si>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</si>
  <si>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</si>
  <si>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</si>
  <si>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</si>
  <si>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</si>
  <si>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</si>
  <si>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</si>
  <si>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</si>
  <si>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</si>
  <si>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</si>
  <si>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</si>
  <si>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</si>
  <si>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</si>
  <si>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</si>
  <si>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</si>
  <si>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</si>
  <si>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</si>
  <si>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</si>
  <si>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</si>
  <si>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</si>
  <si>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</si>
  <si>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</si>
  <si>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</si>
  <si>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</si>
  <si>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</si>
  <si>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</si>
  <si>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</si>
  <si>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</si>
  <si>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</si>
  <si>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</si>
  <si>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</si>
  <si>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</si>
  <si>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</si>
  <si>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</si>
  <si>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</si>
  <si>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</si>
  <si>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</si>
  <si>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</si>
  <si>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</si>
  <si>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</si>
  <si>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</si>
  <si>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</si>
  <si>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</si>
  <si>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</si>
  <si>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</si>
  <si>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</si>
  <si>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</si>
  <si>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</si>
  <si>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</si>
  <si>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</si>
  <si>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</si>
  <si>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</si>
  <si>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</si>
  <si>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</si>
  <si>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</si>
  <si>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</si>
  <si>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</si>
  <si>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</si>
  <si>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</si>
  <si>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</si>
  <si>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</si>
  <si>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</si>
  <si>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</si>
  <si>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</si>
  <si>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</si>
  <si>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</si>
  <si>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</si>
  <si>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</si>
  <si>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</si>
  <si>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</si>
  <si>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</si>
  <si>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</si>
  <si>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</si>
  <si>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</si>
  <si>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</si>
  <si>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</si>
  <si>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</si>
  <si>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</si>
  <si>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</si>
  <si>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</si>
  <si>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</si>
  <si>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</si>
  <si>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</si>
  <si>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</si>
  <si>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</si>
  <si>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</si>
  <si>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</si>
  <si>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</si>
  <si>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</si>
  <si>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</si>
  <si>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</si>
  <si>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</si>
  <si>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</si>
  <si>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</si>
  <si>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</si>
  <si>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</si>
  <si>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</si>
  <si>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</si>
  <si>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</si>
  <si>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</si>
  <si>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</si>
  <si>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</si>
  <si>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</si>
  <si>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</si>
  <si>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</si>
  <si>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</si>
  <si>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</si>
  <si>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</si>
  <si>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</si>
  <si>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</si>
  <si>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</si>
  <si>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</si>
  <si>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</si>
  <si>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</si>
  <si>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</si>
  <si>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</si>
  <si>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</si>
  <si>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</si>
  <si>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</si>
  <si>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</si>
  <si>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</si>
  <si>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</si>
  <si>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</si>
  <si>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</si>
  <si>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</si>
  <si>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</si>
  <si>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</si>
  <si>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</si>
  <si>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</si>
  <si>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</si>
  <si>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</si>
  <si>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</si>
  <si>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</si>
  <si>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</si>
  <si>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</si>
  <si>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</si>
  <si>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</si>
  <si>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</si>
  <si>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</si>
  <si>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</si>
  <si>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</si>
  <si>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</si>
  <si>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</si>
  <si>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</si>
  <si>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</si>
  <si>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</si>
  <si>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</si>
  <si>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</si>
  <si>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</si>
  <si>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</si>
  <si>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</si>
  <si>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</si>
  <si>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</si>
  <si>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</si>
  <si>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</si>
  <si>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</si>
  <si>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</si>
  <si>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</si>
  <si>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</si>
  <si>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</si>
  <si>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</si>
  <si>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</si>
  <si>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</si>
  <si>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</si>
  <si>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</si>
  <si>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</si>
  <si>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</si>
  <si>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</si>
  <si>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</si>
  <si>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</si>
  <si>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</si>
  <si>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</si>
  <si>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</si>
  <si>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</si>
  <si>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</si>
  <si>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</si>
  <si>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</si>
  <si>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</si>
  <si>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</si>
  <si>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</si>
  <si>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</si>
  <si>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</si>
  <si>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</si>
  <si>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</si>
  <si>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</si>
  <si>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</si>
  <si>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</si>
  <si>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</si>
  <si>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</si>
  <si>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</si>
  <si>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</si>
  <si>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</si>
  <si>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</si>
  <si>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</si>
  <si>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</si>
  <si>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</si>
  <si>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</si>
  <si>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</si>
  <si>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</si>
  <si>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</si>
  <si>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</si>
  <si>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</si>
  <si>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</si>
  <si>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</si>
  <si>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</si>
  <si>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</si>
  <si>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</si>
  <si>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</si>
  <si>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</si>
  <si>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</si>
  <si>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</si>
  <si>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</si>
  <si>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</si>
  <si>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</si>
  <si>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</si>
  <si>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</si>
  <si>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</si>
  <si>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</si>
  <si>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</si>
  <si>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</si>
  <si>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</si>
  <si>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</si>
  <si>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</si>
  <si>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</si>
  <si>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</si>
  <si>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</si>
  <si>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</si>
  <si>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</si>
  <si>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</si>
  <si>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</si>
  <si>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</si>
  <si>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</si>
  <si>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</si>
  <si>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</si>
  <si>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</si>
  <si>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</si>
  <si>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</si>
  <si>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</si>
  <si>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</si>
  <si>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</si>
  <si>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</si>
  <si>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</si>
  <si>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</si>
  <si>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</si>
  <si>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</si>
  <si>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</si>
  <si>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</si>
  <si>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</si>
  <si>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</si>
  <si>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</si>
  <si>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</si>
  <si>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</si>
  <si>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</si>
  <si>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</si>
  <si>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</si>
  <si>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</si>
  <si>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</si>
  <si>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</si>
  <si>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</si>
  <si>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</si>
  <si>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</si>
  <si>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</si>
  <si>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</si>
  <si>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</si>
  <si>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</si>
  <si>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</si>
  <si>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</si>
  <si>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</si>
  <si>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</si>
  <si>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</si>
  <si>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</si>
  <si>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</si>
  <si>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</si>
  <si>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</si>
  <si>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</si>
  <si>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</si>
  <si>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</si>
  <si>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</si>
  <si>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</si>
  <si>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</si>
  <si>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</si>
  <si>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</si>
  <si>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</si>
  <si>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</si>
  <si>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</si>
  <si>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</si>
  <si>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</si>
  <si>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</si>
  <si>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</si>
  <si>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</si>
  <si>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</si>
  <si>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</si>
  <si>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</si>
  <si>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</si>
  <si>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</si>
  <si>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</si>
  <si>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</si>
  <si>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</si>
  <si>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</si>
  <si>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</si>
  <si>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</si>
  <si>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</si>
  <si>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</si>
  <si>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</si>
  <si>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</si>
  <si>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</si>
  <si>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</si>
  <si>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</si>
  <si>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</si>
  <si>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</si>
  <si>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</si>
  <si>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</si>
  <si>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</si>
  <si>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</si>
  <si>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</si>
  <si>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</si>
  <si>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</si>
  <si>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</si>
  <si>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</si>
  <si>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</si>
  <si>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</si>
  <si>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</si>
  <si>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</si>
  <si>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</si>
  <si>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</si>
  <si>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</si>
  <si>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</si>
  <si>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</si>
  <si>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</si>
  <si>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</si>
  <si>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</si>
  <si>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</si>
  <si>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</si>
  <si>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</si>
  <si>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</si>
  <si>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</si>
  <si>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</si>
  <si>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</si>
  <si>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</si>
  <si>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</si>
  <si>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</si>
  <si>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</si>
  <si>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</si>
  <si>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</si>
  <si>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</si>
  <si>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</si>
  <si>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</si>
  <si>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</si>
  <si>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</si>
  <si>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</si>
  <si>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</si>
  <si>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</si>
  <si>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</si>
  <si>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</si>
  <si>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</si>
  <si>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</si>
  <si>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</si>
  <si>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</si>
  <si>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</si>
  <si>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</si>
  <si>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</si>
  <si>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</si>
  <si>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</si>
  <si>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</si>
  <si>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</si>
  <si>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</si>
  <si>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</si>
  <si>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</si>
  <si>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</si>
  <si>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</si>
  <si>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</si>
  <si>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</si>
  <si>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</si>
  <si>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</si>
  <si>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</si>
  <si>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</si>
  <si>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</si>
  <si>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</si>
  <si>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</si>
  <si>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</si>
  <si>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</si>
  <si>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</si>
  <si>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</si>
  <si>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</si>
  <si>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</si>
  <si>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</si>
  <si>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</si>
  <si>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</si>
  <si>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</si>
  <si>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</si>
  <si>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</si>
  <si>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</si>
  <si>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</si>
  <si>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</si>
  <si>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</si>
  <si>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</si>
  <si>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</si>
  <si>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</si>
  <si>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</si>
  <si>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</si>
  <si>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</si>
  <si>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</si>
  <si>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</si>
  <si>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</si>
  <si>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</si>
  <si>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</si>
  <si>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</si>
  <si>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</si>
  <si>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</si>
  <si>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</si>
  <si>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</si>
  <si>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</si>
  <si>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</si>
  <si>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</si>
  <si>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</si>
  <si>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</si>
  <si>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</si>
  <si>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</si>
  <si>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</si>
  <si>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</si>
  <si>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</si>
  <si>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</si>
  <si>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</si>
  <si>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</si>
  <si>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</si>
  <si>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</si>
  <si>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</si>
  <si>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</si>
  <si>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</si>
  <si>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</si>
  <si>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</si>
  <si>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</si>
  <si>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</si>
  <si>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</si>
  <si>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</si>
  <si>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</si>
  <si>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</si>
  <si>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</si>
  <si>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</si>
  <si>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</si>
  <si>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</si>
  <si>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</si>
  <si>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</si>
  <si>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</si>
  <si>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</si>
  <si>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</si>
  <si>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</si>
  <si>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</si>
  <si>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</si>
  <si>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</si>
  <si>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</si>
  <si>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</si>
  <si>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</si>
  <si>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</si>
  <si>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</si>
  <si>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</si>
  <si>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</si>
  <si>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</si>
  <si>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</si>
  <si>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</si>
  <si>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</si>
  <si>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</si>
  <si>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</si>
  <si>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</si>
  <si>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</si>
  <si>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</si>
  <si>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</si>
  <si>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</si>
  <si>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</si>
  <si>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</si>
  <si>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</si>
  <si>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</si>
  <si>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</si>
  <si>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</si>
  <si>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</si>
  <si>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</si>
  <si>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</si>
  <si>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</si>
  <si>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</si>
  <si>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</si>
  <si>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</si>
  <si>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</si>
  <si>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</si>
  <si>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</si>
  <si>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</si>
  <si>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</si>
  <si>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</si>
  <si>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</si>
  <si>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</si>
  <si>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</si>
  <si>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</si>
  <si>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</si>
  <si>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</si>
  <si>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</si>
  <si>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</si>
  <si>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</si>
  <si>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</si>
  <si>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</si>
  <si>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</si>
  <si>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</si>
  <si>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</si>
  <si>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</si>
  <si>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</si>
  <si>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</si>
  <si>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</si>
  <si>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</si>
  <si>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</si>
  <si>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</si>
  <si>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</si>
  <si>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</si>
  <si>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</si>
  <si>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</si>
  <si>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</si>
  <si>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</si>
  <si>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</si>
  <si>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</si>
  <si>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</si>
  <si>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</si>
  <si>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</si>
  <si>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</si>
  <si>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</si>
  <si>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</si>
  <si>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</si>
  <si>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</si>
  <si>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</si>
  <si>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</si>
  <si>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</si>
  <si>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</si>
  <si>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</si>
  <si>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</si>
  <si>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</si>
  <si>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</si>
  <si>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</si>
  <si>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</si>
  <si>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</si>
  <si>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</si>
  <si>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</si>
  <si>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</si>
  <si>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</si>
  <si>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</si>
  <si>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</si>
  <si>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</si>
  <si>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</si>
  <si>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</si>
  <si>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</si>
  <si>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</si>
  <si>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</si>
  <si>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</si>
  <si>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</si>
  <si>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</si>
  <si>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</si>
  <si>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</si>
  <si>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</si>
  <si>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</si>
  <si>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</si>
  <si>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</si>
  <si>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</si>
  <si>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</si>
  <si>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</si>
  <si>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</si>
  <si>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</si>
  <si>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</si>
  <si>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</si>
  <si>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</si>
  <si>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</si>
  <si>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</si>
  <si>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</si>
  <si>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</si>
  <si>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</si>
  <si>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</si>
  <si>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</si>
  <si>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</si>
  <si>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</si>
  <si>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</si>
  <si>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</si>
  <si>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</si>
  <si>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</si>
  <si>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</si>
  <si>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</si>
  <si>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</si>
  <si>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</si>
  <si>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</si>
  <si>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</si>
  <si>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</si>
  <si>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</si>
  <si>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</si>
  <si>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</si>
  <si>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</si>
  <si>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</si>
  <si>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</si>
  <si>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</si>
  <si>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</si>
  <si>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</si>
  <si>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</si>
  <si>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</si>
  <si>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</si>
  <si>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</si>
  <si>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</si>
  <si>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</si>
  <si>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</si>
  <si>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</si>
  <si>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</si>
  <si>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</si>
  <si>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</si>
  <si>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</si>
  <si>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</si>
  <si>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</si>
  <si>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</si>
  <si>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</si>
  <si>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</si>
  <si>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</si>
  <si>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</si>
  <si>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</si>
  <si>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</si>
  <si>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</si>
  <si>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</si>
  <si>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</si>
  <si>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</si>
  <si>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</si>
  <si>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</si>
  <si>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</si>
  <si>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</si>
  <si>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</si>
  <si>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</si>
  <si>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</si>
  <si>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</si>
  <si>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</si>
  <si>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</si>
  <si>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</si>
  <si>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</si>
  <si>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</si>
  <si>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</si>
  <si>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</si>
  <si>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</si>
  <si>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</si>
  <si>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</si>
  <si>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</si>
  <si>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</si>
  <si>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</si>
  <si>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</si>
  <si>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</si>
  <si>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</si>
  <si>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</si>
  <si>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</si>
  <si>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</si>
  <si>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</si>
  <si>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</si>
  <si>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</si>
  <si>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</si>
  <si>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</si>
  <si>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</si>
  <si>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</si>
  <si>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</si>
  <si>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</si>
  <si>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</si>
  <si>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</si>
  <si>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</si>
  <si>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</si>
  <si>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</si>
  <si>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</si>
  <si>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</si>
  <si>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</si>
  <si>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</si>
  <si>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</si>
  <si>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</si>
  <si>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</si>
  <si>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</si>
  <si>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</si>
  <si>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</si>
  <si>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</si>
  <si>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</si>
  <si>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</si>
  <si>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</si>
  <si>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</si>
  <si>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</si>
  <si>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</si>
  <si>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</si>
  <si>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</si>
  <si>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</si>
  <si>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</si>
  <si>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</si>
  <si>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</si>
  <si>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</si>
  <si>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</si>
  <si>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</si>
  <si>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</si>
  <si>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</si>
  <si>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</si>
  <si>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</si>
  <si>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</si>
  <si>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</si>
  <si>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</si>
  <si>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</si>
  <si>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</si>
  <si>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</si>
  <si>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</si>
  <si>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</si>
  <si>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</si>
  <si>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</si>
  <si>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</si>
  <si>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</si>
  <si>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</si>
  <si>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</si>
  <si>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</si>
  <si>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</si>
  <si>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</si>
  <si>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</si>
  <si>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</si>
  <si>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</si>
  <si>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</si>
  <si>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</si>
  <si>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</si>
  <si>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</si>
  <si>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</si>
  <si>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</si>
  <si>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</si>
  <si>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</si>
  <si>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</si>
  <si>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</si>
  <si>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</si>
  <si>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</si>
  <si>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</si>
  <si>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</si>
  <si>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</si>
  <si>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</si>
  <si>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</si>
  <si>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</si>
  <si>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</si>
  <si>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</si>
  <si>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</si>
  <si>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</si>
  <si>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</si>
  <si>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</si>
  <si>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</si>
  <si>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</si>
  <si>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</si>
  <si>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</si>
  <si>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</si>
  <si>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</si>
  <si>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</si>
  <si>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</si>
  <si>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</si>
  <si>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</si>
  <si>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</si>
  <si>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</si>
  <si>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</si>
  <si>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</si>
  <si>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</si>
  <si>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</si>
  <si>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</si>
  <si>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</si>
  <si>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</si>
  <si>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</si>
  <si>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</si>
  <si>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</si>
  <si>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</si>
  <si>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</si>
  <si>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</si>
  <si>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</si>
  <si>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</si>
  <si>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</si>
  <si>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</si>
  <si>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</si>
  <si>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</si>
  <si>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</si>
  <si>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</si>
  <si>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</si>
  <si>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</si>
  <si>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</si>
  <si>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</si>
  <si>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</si>
  <si>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</si>
  <si>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</si>
  <si>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</si>
  <si>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</si>
  <si>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</si>
  <si>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</si>
  <si>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</si>
  <si>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</si>
  <si>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</si>
  <si>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</si>
  <si>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</si>
  <si>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</si>
  <si>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</si>
  <si>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</si>
  <si>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</si>
  <si>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</si>
  <si>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</si>
  <si>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</si>
  <si>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</si>
  <si>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</si>
  <si>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</si>
  <si>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</si>
  <si>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</si>
  <si>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</si>
  <si>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</si>
  <si>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</si>
  <si>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</si>
  <si>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</si>
  <si>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</si>
  <si>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</si>
  <si>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</si>
  <si>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</si>
  <si>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</si>
  <si>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</si>
  <si>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</si>
  <si>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</si>
  <si>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</si>
  <si>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</si>
  <si>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</si>
  <si>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</si>
  <si>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</si>
  <si>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</si>
  <si>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</si>
  <si>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</si>
  <si>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</si>
  <si>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</si>
  <si>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</si>
  <si>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</si>
  <si>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</si>
  <si>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</si>
  <si>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</si>
  <si>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</si>
  <si>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</si>
  <si>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</si>
  <si>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</si>
  <si>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</si>
  <si>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</si>
  <si>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</si>
  <si>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</si>
  <si>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</si>
  <si>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</si>
  <si>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</si>
  <si>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</si>
  <si>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</si>
  <si>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</si>
  <si>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</si>
  <si>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</si>
  <si>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</si>
  <si>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</si>
  <si>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</si>
  <si>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</si>
  <si>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</si>
  <si>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</si>
  <si>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</si>
  <si>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</si>
  <si>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</si>
  <si>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</si>
  <si>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</si>
  <si>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</si>
  <si>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</si>
  <si>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</si>
  <si>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</si>
  <si>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</si>
  <si>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</si>
  <si>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</si>
  <si>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</si>
  <si>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</si>
  <si>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</si>
  <si>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</si>
  <si>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</si>
  <si>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</si>
  <si>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</si>
  <si>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</si>
  <si>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</si>
  <si>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</si>
  <si>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</si>
  <si>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</si>
  <si>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</si>
  <si>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</si>
  <si>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</si>
  <si>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</si>
  <si>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</si>
  <si>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</si>
  <si>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</si>
  <si>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</si>
  <si>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</si>
  <si>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</si>
  <si>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</si>
  <si>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</si>
  <si>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</si>
  <si>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</si>
  <si>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</si>
  <si>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</si>
  <si>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</si>
  <si>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</si>
  <si>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</si>
  <si>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</si>
  <si>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</si>
  <si>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</si>
  <si>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</si>
  <si>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</si>
  <si>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</si>
  <si>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</si>
  <si>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</si>
  <si>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</si>
  <si>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</si>
  <si>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</si>
  <si>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</si>
  <si>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</si>
  <si>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</si>
  <si>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</si>
  <si>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</si>
  <si>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</si>
  <si>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</si>
  <si>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</si>
  <si>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</si>
  <si>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</si>
  <si>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</si>
  <si>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</si>
  <si>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</si>
  <si>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</si>
  <si>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</si>
  <si>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</si>
  <si>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</si>
  <si>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</si>
  <si>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</si>
  <si>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</si>
  <si>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</si>
  <si>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</si>
  <si>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</si>
  <si>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</si>
  <si>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</si>
  <si>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</si>
  <si>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</si>
  <si>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</si>
  <si>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</si>
  <si>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</si>
  <si>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</si>
  <si>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</si>
  <si>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</si>
  <si>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</si>
  <si>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</si>
  <si>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</si>
  <si>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</si>
  <si>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</si>
  <si>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</si>
  <si>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</si>
  <si>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</si>
  <si>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</si>
  <si>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</si>
  <si>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</si>
  <si>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</si>
  <si>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</si>
  <si>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</si>
  <si>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</si>
  <si>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</si>
  <si>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</si>
  <si>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</si>
  <si>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</si>
  <si>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</si>
  <si>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</si>
  <si>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</si>
  <si>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</si>
  <si>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</si>
  <si>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</si>
  <si>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</si>
  <si>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</si>
  <si>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</si>
  <si>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</si>
  <si>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</si>
  <si>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</si>
  <si>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</si>
  <si>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</si>
  <si>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</si>
  <si>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</si>
  <si>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</si>
  <si>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</si>
  <si>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</si>
  <si>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</si>
  <si>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</si>
  <si>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</si>
  <si>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</si>
  <si>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</si>
  <si>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</si>
  <si>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</si>
  <si>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</si>
  <si>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</si>
  <si>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</si>
  <si>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</si>
  <si>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</si>
  <si>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</si>
  <si>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</si>
  <si>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</si>
  <si>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</si>
  <si>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</si>
  <si>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</si>
  <si>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</si>
  <si>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</si>
  <si>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</si>
  <si>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</si>
  <si>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</si>
  <si>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</si>
  <si>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</si>
  <si>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</si>
  <si>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</si>
  <si>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</si>
  <si>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</si>
  <si>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</si>
  <si>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</si>
  <si>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</si>
  <si>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</si>
  <si>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</si>
  <si>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</si>
  <si>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</si>
  <si>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</si>
  <si>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</si>
  <si>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</si>
  <si>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</si>
  <si>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</si>
  <si>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</si>
  <si>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</si>
  <si>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</si>
  <si>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</si>
  <si>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</si>
  <si>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</si>
  <si>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</si>
  <si>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</si>
  <si>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</si>
  <si>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</si>
  <si>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</si>
  <si>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</si>
  <si>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</si>
  <si>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</si>
  <si>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</si>
  <si>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</si>
  <si>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</si>
  <si>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</si>
  <si>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</si>
  <si>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</si>
  <si>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</si>
  <si>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</si>
  <si>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</si>
  <si>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</si>
  <si>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</si>
  <si>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</si>
  <si>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</si>
  <si>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</si>
  <si>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</si>
  <si>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</si>
  <si>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</si>
  <si>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</si>
  <si>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</si>
  <si>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</si>
  <si>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</si>
  <si>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</si>
  <si>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</si>
  <si>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</si>
  <si>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</si>
  <si>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</si>
  <si>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</si>
  <si>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</si>
  <si>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</si>
  <si>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</si>
  <si>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</si>
  <si>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</si>
  <si>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</si>
  <si>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</si>
  <si>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</si>
  <si>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</si>
  <si>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</si>
  <si>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</si>
  <si>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</si>
  <si>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</si>
  <si>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</si>
  <si>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</si>
  <si>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</si>
  <si>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</si>
  <si>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</si>
  <si>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</si>
  <si>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</si>
  <si>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</si>
  <si>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</si>
  <si>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</si>
  <si>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</si>
  <si>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</si>
  <si>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</si>
  <si>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</si>
  <si>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</si>
  <si>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</si>
  <si>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</si>
  <si>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</si>
  <si>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</si>
  <si>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</si>
  <si>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</si>
  <si>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</si>
  <si>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</si>
  <si>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</si>
  <si>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</si>
  <si>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</si>
  <si>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</si>
  <si>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</si>
  <si>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</si>
  <si>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</si>
  <si>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</si>
  <si>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</si>
  <si>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</si>
  <si>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</si>
  <si>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</si>
  <si>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</si>
  <si>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</si>
  <si>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</si>
  <si>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</si>
  <si>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</si>
  <si>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</si>
  <si>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</si>
  <si>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</si>
  <si>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</si>
  <si>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</si>
  <si>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</si>
  <si>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</si>
  <si>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</si>
  <si>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</si>
  <si>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</si>
  <si>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</si>
  <si>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</si>
  <si>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</si>
  <si>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</si>
  <si>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</si>
  <si>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</si>
  <si>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</si>
  <si>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</si>
  <si>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</si>
  <si>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</si>
  <si>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</si>
  <si>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</si>
  <si>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</si>
  <si>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</si>
  <si>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</si>
  <si>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</si>
  <si>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</si>
  <si>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</si>
  <si>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</si>
  <si>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</si>
  <si>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</si>
  <si>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</si>
  <si>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</si>
  <si>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</si>
  <si>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</si>
  <si>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</si>
  <si>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</si>
  <si>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</si>
  <si>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</si>
  <si>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</si>
  <si>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</si>
  <si>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</si>
  <si>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</si>
  <si>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</si>
  <si>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</si>
  <si>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</si>
  <si>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</si>
  <si>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</si>
  <si>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</si>
  <si>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</si>
  <si>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</si>
  <si>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</si>
  <si>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</si>
  <si>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</si>
  <si>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</si>
  <si>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</si>
  <si>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</si>
  <si>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</si>
  <si>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</si>
  <si>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</si>
  <si>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</si>
  <si>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</si>
  <si>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</si>
  <si>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</si>
  <si>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</si>
  <si>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</si>
  <si>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</si>
  <si>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</si>
  <si>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</si>
  <si>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</si>
  <si>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</si>
  <si>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</si>
  <si>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</si>
  <si>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</si>
  <si>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</si>
  <si>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</si>
  <si>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</si>
  <si>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</si>
  <si>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</si>
  <si>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</si>
  <si>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</si>
  <si>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</si>
  <si>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</si>
  <si>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</si>
  <si>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</si>
  <si>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</si>
  <si>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</si>
  <si>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</si>
  <si>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</si>
  <si>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</si>
  <si>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</si>
  <si>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</si>
  <si>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</si>
  <si>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</si>
  <si>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</si>
  <si>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</si>
  <si>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</si>
  <si>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</si>
  <si>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</si>
  <si>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</si>
  <si>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</si>
  <si>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</si>
  <si>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</si>
  <si>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</si>
  <si>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</si>
  <si>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</si>
  <si>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</si>
  <si>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</si>
  <si>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</si>
  <si>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</si>
  <si>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</si>
  <si>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</si>
  <si>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</si>
  <si>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</si>
  <si>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</si>
  <si>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</si>
  <si>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</si>
  <si>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</si>
  <si>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</si>
  <si>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</si>
  <si>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</si>
  <si>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</si>
  <si>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</si>
  <si>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</si>
  <si>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</si>
  <si>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</si>
  <si>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</si>
  <si>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</si>
  <si>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</si>
  <si>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</si>
  <si>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</si>
  <si>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</si>
  <si>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</si>
  <si>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</si>
  <si>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</si>
  <si>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</si>
  <si>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</si>
  <si>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</si>
  <si>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</si>
  <si>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</si>
  <si>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</si>
  <si>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</si>
  <si>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</si>
  <si>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</si>
  <si>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</si>
  <si>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</si>
  <si>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</si>
  <si>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</si>
  <si>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</si>
  <si>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</si>
  <si>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</si>
  <si>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</si>
  <si>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</si>
  <si>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</si>
  <si>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</si>
  <si>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</si>
  <si>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</si>
  <si>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</si>
  <si>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</si>
  <si>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</si>
  <si>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</si>
  <si>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</si>
  <si>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</si>
  <si>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</si>
  <si>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</si>
  <si>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</si>
  <si>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</si>
  <si>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</si>
  <si>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</si>
  <si>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</si>
  <si>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</si>
  <si>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</si>
  <si>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</si>
  <si>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</si>
  <si>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</si>
  <si>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</si>
  <si>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</si>
  <si>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</si>
  <si>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</si>
  <si>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</si>
  <si>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</si>
  <si>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</si>
  <si>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</si>
  <si>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</si>
  <si>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</si>
  <si>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</si>
  <si>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</si>
  <si>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</si>
  <si>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</si>
  <si>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</si>
  <si>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</si>
  <si>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</si>
  <si>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</si>
  <si>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</si>
  <si>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</si>
  <si>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</si>
  <si>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</si>
  <si>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</si>
  <si>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</si>
  <si>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</si>
  <si>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</si>
  <si>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</si>
  <si>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</si>
  <si>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</si>
  <si>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</si>
  <si>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</si>
  <si>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</si>
  <si>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</si>
  <si>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</si>
  <si>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</si>
  <si>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</si>
  <si>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</si>
  <si>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</si>
  <si>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</si>
  <si>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</si>
  <si>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</si>
  <si>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</si>
  <si>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</si>
  <si>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</si>
  <si>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</si>
  <si>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</si>
  <si>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</si>
  <si>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</si>
  <si>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</si>
  <si>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</si>
  <si>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</si>
  <si>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</si>
  <si>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</si>
  <si>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</si>
  <si>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</si>
  <si>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</si>
  <si>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</si>
  <si>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</si>
  <si>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</si>
  <si>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</si>
  <si>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</si>
  <si>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</si>
  <si>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</si>
  <si>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</si>
  <si>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</si>
  <si>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</si>
  <si>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</si>
  <si>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</si>
  <si>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</si>
  <si>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</si>
  <si>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</si>
  <si>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</si>
  <si>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</si>
  <si>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</si>
  <si>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</si>
  <si>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</si>
  <si>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</si>
  <si>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</si>
  <si>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</si>
  <si>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</si>
  <si>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</si>
  <si>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</si>
  <si>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</si>
  <si>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</si>
  <si>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</si>
  <si>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</si>
  <si>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</si>
  <si>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</si>
  <si>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</si>
  <si>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</si>
  <si>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</si>
  <si>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</si>
  <si>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</si>
  <si>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</si>
  <si>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</si>
  <si>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</si>
  <si>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</si>
  <si>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</si>
  <si>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</si>
  <si>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</si>
  <si>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</si>
  <si>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</si>
  <si>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</si>
  <si>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</si>
  <si>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</si>
  <si>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</si>
  <si>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</si>
  <si>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</si>
  <si>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</si>
  <si>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</si>
  <si>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</si>
  <si>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</si>
  <si>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</si>
  <si>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</si>
  <si>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</si>
  <si>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</si>
  <si>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</si>
  <si>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</si>
  <si>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</si>
  <si>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</si>
  <si>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</si>
  <si>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</si>
  <si>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</si>
  <si>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</si>
  <si>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</si>
  <si>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</si>
  <si>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</si>
  <si>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</si>
  <si>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</si>
  <si>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</si>
  <si>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</si>
  <si>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</si>
  <si>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</si>
  <si>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</si>
  <si>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</si>
  <si>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</si>
  <si>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</si>
  <si>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</si>
  <si>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</si>
  <si>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</si>
  <si>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</si>
  <si>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</si>
  <si>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</si>
  <si>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</si>
  <si>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</si>
  <si>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</si>
  <si>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</si>
  <si>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</si>
  <si>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</si>
  <si>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</si>
  <si>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</si>
  <si>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</si>
  <si>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</si>
  <si>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</si>
  <si>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</si>
  <si>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</si>
  <si>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</si>
  <si>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</si>
  <si>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</si>
  <si>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</si>
  <si>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</si>
  <si>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</si>
  <si>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</si>
  <si>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</si>
  <si>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</si>
  <si>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</si>
  <si>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</si>
  <si>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</si>
  <si>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</si>
  <si>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</si>
  <si>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</si>
  <si>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</si>
  <si>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</si>
  <si>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</si>
  <si>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</si>
  <si>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</si>
  <si>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</si>
  <si>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</si>
  <si>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</si>
  <si>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</si>
  <si>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</si>
  <si>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</si>
  <si>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</si>
  <si>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</si>
  <si>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</si>
  <si>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</si>
  <si>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</si>
  <si>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</si>
  <si>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</si>
  <si>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</si>
  <si>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</si>
  <si>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</si>
  <si>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</si>
  <si>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</si>
  <si>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</si>
  <si>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</si>
  <si>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</si>
  <si>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</si>
  <si>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</si>
  <si>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</si>
  <si>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</si>
  <si>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</si>
  <si>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</si>
  <si>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</si>
  <si>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</si>
  <si>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</si>
  <si>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</si>
  <si>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</si>
  <si>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</si>
  <si>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</si>
  <si>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</si>
  <si>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</si>
  <si>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</si>
  <si>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</si>
  <si>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</si>
  <si>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</si>
  <si>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</si>
  <si>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</si>
  <si>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</si>
  <si>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</si>
  <si>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</si>
  <si>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</si>
  <si>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</si>
  <si>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</si>
  <si>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</si>
  <si>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</si>
  <si>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</si>
  <si>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</si>
  <si>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</si>
  <si>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</si>
  <si>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</si>
  <si>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</si>
  <si>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</si>
  <si>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</si>
  <si>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</si>
  <si>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</si>
  <si>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</si>
  <si>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</si>
  <si>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</si>
  <si>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</si>
  <si>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</si>
  <si>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</si>
  <si>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</si>
  <si>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</si>
  <si>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</si>
  <si>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</si>
  <si>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</si>
  <si>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</si>
  <si>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</si>
  <si>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</si>
  <si>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</si>
  <si>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</si>
  <si>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</si>
  <si>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</si>
  <si>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</si>
  <si>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</si>
  <si>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</si>
  <si>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</si>
  <si>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</si>
  <si>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</si>
  <si>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</si>
  <si>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</si>
  <si>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</si>
  <si>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</si>
  <si>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</si>
  <si>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</si>
  <si>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</si>
  <si>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</si>
  <si>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</si>
  <si>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</si>
  <si>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</si>
  <si>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</si>
  <si>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</si>
  <si>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</si>
  <si>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</si>
  <si>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</si>
  <si>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</si>
  <si>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</si>
  <si>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</si>
  <si>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</si>
  <si>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</si>
  <si>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</si>
  <si>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</si>
  <si>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</si>
  <si>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</si>
  <si>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</si>
  <si>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</si>
  <si>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</si>
  <si>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</si>
  <si>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</si>
  <si>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</si>
  <si>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</si>
  <si>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</si>
  <si>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</si>
  <si>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</si>
  <si>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</si>
  <si>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</si>
  <si>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</si>
  <si>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</si>
  <si>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</si>
  <si>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</si>
  <si>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</si>
  <si>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</si>
  <si>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</si>
  <si>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</si>
  <si>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</si>
  <si>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</si>
  <si>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</si>
  <si>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</si>
  <si>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</si>
  <si>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</si>
  <si>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</si>
  <si>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</si>
  <si>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</si>
  <si>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</si>
  <si>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</si>
  <si>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</si>
  <si>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</si>
  <si>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</si>
  <si>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</si>
  <si>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</si>
  <si>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</si>
  <si>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</si>
  <si>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</si>
  <si>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</si>
  <si>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</si>
  <si>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</si>
  <si>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</si>
  <si>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</si>
  <si>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</si>
  <si>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</si>
  <si>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</si>
  <si>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</si>
  <si>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</si>
  <si>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</si>
  <si>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</si>
  <si>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</si>
  <si>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</si>
  <si>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</si>
  <si>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</si>
  <si>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</si>
  <si>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</si>
  <si>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</si>
  <si>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</si>
  <si>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</si>
  <si>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</si>
  <si>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</si>
  <si>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</si>
  <si>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</si>
  <si>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</si>
  <si>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</si>
  <si>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</si>
  <si>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</si>
  <si>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</si>
  <si>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</si>
  <si>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</si>
  <si>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</si>
  <si>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</si>
  <si>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</si>
  <si>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</si>
  <si>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</si>
  <si>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</si>
  <si>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</si>
  <si>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</si>
  <si>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</si>
  <si>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</si>
  <si>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</si>
  <si>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</si>
  <si>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</si>
  <si>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</si>
  <si>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</si>
  <si>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</si>
  <si>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</si>
  <si>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</si>
  <si>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</si>
  <si>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</si>
  <si>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</si>
  <si>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</si>
  <si>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</si>
  <si>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</si>
  <si>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</si>
  <si>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</si>
  <si>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</si>
  <si>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</si>
  <si>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</si>
  <si>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</si>
  <si>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</si>
  <si>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</si>
  <si>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</si>
  <si>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</si>
  <si>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</si>
  <si>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</si>
  <si>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</si>
  <si>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</si>
  <si>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</si>
  <si>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</si>
  <si>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</si>
  <si>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</si>
  <si>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</si>
  <si>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</si>
  <si>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</si>
  <si>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</si>
  <si>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</si>
  <si>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</si>
  <si>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</si>
  <si>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</si>
  <si>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</si>
  <si>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</si>
  <si>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</si>
  <si>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</si>
  <si>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</si>
  <si>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</si>
  <si>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</si>
  <si>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</si>
  <si>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</si>
  <si>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</si>
  <si>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</si>
  <si>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</si>
  <si>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</si>
  <si>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</si>
  <si>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</si>
  <si>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</si>
  <si>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</si>
  <si>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</si>
  <si>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</si>
  <si>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</si>
  <si>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</si>
  <si>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</si>
  <si>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</si>
  <si>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</si>
  <si>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</si>
  <si>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</si>
  <si>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</si>
  <si>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</si>
  <si>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</si>
  <si>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</si>
  <si>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</si>
  <si>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</si>
  <si>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</si>
  <si>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</si>
  <si>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</si>
  <si>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</si>
  <si>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</si>
  <si>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</si>
  <si>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</si>
  <si>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</si>
  <si>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</si>
  <si>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</si>
  <si>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</si>
  <si>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</si>
  <si>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</si>
  <si>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</si>
  <si>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</si>
  <si>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</si>
  <si>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</si>
  <si>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</si>
  <si>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</si>
  <si>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</si>
  <si>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</si>
  <si>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</si>
  <si>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</si>
  <si>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</si>
  <si>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</si>
  <si>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</si>
  <si>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</si>
  <si>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</si>
  <si>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</si>
  <si>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</si>
  <si>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</si>
  <si>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</si>
  <si>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</si>
  <si>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</si>
  <si>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</si>
  <si>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</si>
  <si>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</si>
  <si>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</si>
  <si>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</si>
  <si>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</si>
  <si>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</si>
  <si>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</si>
  <si>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</si>
  <si>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</si>
  <si>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</si>
  <si>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</si>
  <si>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</si>
  <si>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</si>
  <si>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</si>
  <si>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</si>
  <si>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</si>
  <si>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</si>
  <si>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</si>
  <si>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</si>
  <si>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</si>
  <si>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</si>
  <si>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</si>
  <si>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</si>
  <si>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</si>
  <si>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</si>
  <si>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</si>
  <si>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</si>
  <si>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</si>
  <si>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</si>
  <si>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</si>
  <si>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</si>
  <si>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</si>
  <si>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</si>
  <si>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</si>
  <si>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</si>
  <si>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</si>
  <si>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</si>
  <si>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</si>
  <si>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</si>
  <si>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</si>
  <si>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</si>
  <si>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</si>
  <si>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</si>
  <si>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</si>
  <si>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</si>
  <si>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</si>
  <si>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</si>
  <si>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</si>
  <si>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</si>
  <si>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</si>
  <si>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</si>
  <si>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</si>
  <si>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</si>
  <si>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</si>
  <si>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</si>
  <si>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</si>
  <si>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</si>
  <si>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</si>
  <si>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</si>
  <si>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</si>
  <si>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</si>
  <si>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</si>
  <si>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</si>
  <si>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</si>
  <si>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</si>
  <si>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</si>
  <si>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</si>
  <si>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</si>
  <si>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</si>
  <si>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</si>
  <si>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</si>
  <si>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</si>
  <si>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</si>
  <si>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</si>
  <si>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</si>
  <si>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</si>
  <si>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</si>
  <si>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</si>
  <si>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</si>
  <si>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</si>
  <si>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</si>
  <si>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</si>
  <si>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</si>
  <si>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</si>
  <si>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</si>
  <si>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</si>
  <si>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</si>
  <si>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</si>
  <si>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</si>
  <si>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</si>
  <si>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</si>
  <si>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</si>
  <si>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</si>
  <si>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</si>
  <si>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</si>
  <si>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</si>
  <si>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</si>
  <si>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</si>
  <si>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</si>
  <si>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</si>
  <si>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</si>
  <si>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</si>
  <si>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</si>
  <si>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</si>
  <si>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</si>
  <si>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</si>
  <si>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</si>
  <si>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</si>
  <si>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</si>
  <si>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</si>
  <si>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</si>
  <si>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</si>
  <si>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</si>
  <si>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</si>
  <si>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</si>
  <si>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</si>
  <si>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</si>
  <si>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</si>
  <si>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</si>
  <si>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</si>
  <si>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</si>
  <si>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</si>
  <si>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</si>
  <si>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</si>
  <si>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</si>
  <si>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</si>
  <si>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</si>
  <si>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</si>
  <si>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</si>
  <si>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</si>
  <si>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</si>
  <si>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</si>
  <si>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</si>
  <si>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</si>
  <si>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</si>
  <si>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</si>
  <si>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</si>
  <si>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</si>
  <si>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</si>
  <si>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</si>
  <si>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</si>
  <si>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</si>
  <si>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</si>
  <si>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</si>
  <si>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</si>
  <si>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</si>
  <si>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</si>
  <si>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</si>
  <si>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</si>
  <si>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</si>
  <si>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</si>
  <si>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</si>
  <si>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</si>
  <si>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</si>
  <si>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</si>
  <si>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</si>
  <si>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</si>
  <si>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</si>
  <si>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</si>
  <si>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</si>
  <si>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</si>
  <si>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</si>
  <si>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</si>
  <si>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</si>
  <si>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</si>
  <si>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</si>
  <si>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</si>
  <si>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</si>
  <si>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</si>
  <si>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</si>
  <si>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</si>
  <si>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</si>
  <si>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</si>
  <si>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</si>
  <si>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</si>
  <si>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</si>
  <si>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</si>
  <si>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</si>
  <si>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</si>
  <si>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</si>
  <si>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</si>
  <si>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</si>
  <si>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</si>
  <si>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</si>
  <si>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</si>
  <si>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</si>
  <si>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</si>
  <si>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</si>
  <si>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</si>
  <si>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</si>
  <si>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</si>
  <si>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</si>
  <si>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</si>
  <si>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</si>
  <si>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</si>
  <si>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</si>
  <si>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</si>
  <si>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</si>
  <si>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</si>
  <si>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</si>
  <si>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</si>
  <si>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</si>
  <si>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</si>
  <si>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</si>
  <si>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</si>
  <si>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</si>
  <si>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</si>
  <si>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</si>
  <si>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</si>
  <si>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</si>
  <si>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</si>
  <si>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</si>
  <si>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</si>
  <si>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</si>
  <si>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</si>
  <si>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</si>
  <si>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</si>
  <si>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</si>
  <si>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</si>
  <si>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</si>
  <si>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</si>
  <si>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</si>
  <si>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</si>
  <si>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</si>
  <si>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</si>
  <si>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</si>
  <si>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</si>
  <si>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</si>
  <si>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</si>
  <si>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</si>
  <si>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</si>
  <si>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</si>
  <si>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</si>
  <si>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</si>
  <si>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</si>
  <si>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</si>
  <si>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</si>
  <si>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</si>
  <si>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</si>
  <si>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</si>
  <si>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</si>
  <si>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</si>
  <si>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</si>
  <si>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</si>
  <si>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</si>
  <si>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</si>
  <si>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</si>
  <si>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</si>
  <si>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</si>
  <si>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</si>
  <si>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</si>
  <si>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</si>
  <si>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</si>
  <si>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</si>
  <si>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</si>
  <si>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</si>
  <si>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</si>
  <si>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</si>
  <si>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</si>
  <si>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</si>
  <si>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</si>
  <si>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</si>
  <si>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</si>
  <si>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</si>
  <si>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</si>
  <si>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</si>
  <si>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</si>
  <si>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</si>
  <si>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</si>
  <si>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</si>
  <si>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</si>
  <si>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</si>
  <si>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</si>
  <si>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</si>
  <si>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</si>
  <si>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</si>
  <si>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</si>
  <si>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</si>
  <si>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</si>
  <si>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</si>
  <si>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</si>
  <si>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</si>
  <si>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</si>
  <si>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</si>
  <si>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</si>
  <si>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</si>
  <si>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</si>
  <si>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</si>
  <si>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</si>
  <si>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</si>
  <si>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</si>
  <si>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</si>
  <si>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</si>
  <si>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</si>
  <si>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</si>
  <si>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</si>
  <si>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</si>
  <si>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</si>
  <si>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</si>
  <si>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</si>
  <si>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</si>
  <si>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</si>
  <si>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</si>
  <si>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</si>
  <si>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</si>
  <si>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</si>
  <si>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</si>
  <si>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</si>
  <si>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</si>
  <si>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</si>
  <si>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</si>
  <si>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</si>
  <si>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</si>
  <si>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</si>
  <si>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</si>
  <si>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</si>
  <si>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</si>
  <si>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</si>
  <si>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</si>
  <si>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</si>
  <si>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</si>
  <si>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</si>
  <si>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</si>
  <si>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</si>
  <si>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</si>
  <si>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</si>
  <si>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</si>
  <si>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</si>
  <si>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</si>
  <si>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</si>
  <si>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</si>
  <si>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</si>
  <si>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</si>
  <si>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</si>
  <si>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</si>
  <si>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</si>
  <si>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</si>
  <si>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</si>
  <si>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</si>
  <si>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</si>
  <si>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</si>
  <si>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</si>
  <si>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</si>
  <si>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</si>
  <si>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</si>
  <si>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</si>
  <si>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</si>
  <si>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</si>
  <si>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</si>
  <si>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</si>
  <si>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</si>
  <si>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</si>
  <si>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</si>
  <si>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</si>
  <si>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</si>
  <si>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</si>
  <si>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</si>
  <si>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</si>
  <si>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</si>
  <si>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</si>
  <si>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</si>
  <si>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</si>
  <si>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</si>
  <si>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</si>
  <si>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</si>
  <si>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</si>
  <si>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</si>
  <si>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</si>
  <si>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</si>
  <si>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</si>
  <si>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</si>
  <si>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</si>
  <si>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</si>
  <si>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</si>
  <si>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</si>
  <si>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</si>
  <si>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</si>
  <si>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</si>
  <si>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</si>
  <si>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</si>
  <si>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</si>
  <si>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</si>
  <si>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</si>
  <si>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</si>
  <si>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</si>
  <si>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</si>
  <si>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</si>
  <si>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</si>
  <si>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</si>
  <si>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</si>
  <si>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</si>
  <si>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</si>
  <si>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</si>
  <si>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</si>
  <si>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</si>
  <si>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</si>
  <si>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</si>
  <si>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</si>
  <si>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</si>
  <si>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</si>
  <si>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</si>
  <si>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</si>
  <si>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</si>
  <si>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</si>
  <si>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</si>
  <si>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</si>
  <si>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</si>
  <si>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</si>
  <si>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</si>
  <si>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</si>
  <si>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</si>
  <si>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</si>
  <si>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</si>
  <si>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</si>
  <si>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</si>
  <si>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</si>
  <si>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</si>
  <si>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</si>
  <si>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</si>
  <si>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</si>
  <si>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</si>
  <si>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</si>
  <si>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</si>
  <si>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</si>
  <si>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</si>
  <si>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</si>
  <si>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</si>
  <si>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</si>
  <si>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</si>
  <si>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</si>
  <si>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</si>
  <si>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</si>
  <si>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</si>
  <si>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</si>
  <si>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</si>
  <si>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</si>
  <si>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</si>
  <si>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</si>
  <si>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</si>
  <si>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</si>
  <si>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</si>
  <si>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</si>
  <si>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</si>
  <si>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</si>
  <si>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</si>
  <si>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</si>
  <si>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</si>
  <si>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</si>
  <si>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</si>
  <si>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</si>
  <si>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</si>
  <si>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</si>
  <si>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</si>
  <si>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</si>
  <si>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</si>
  <si>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</si>
  <si>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</si>
  <si>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</si>
  <si>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</si>
  <si>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</si>
  <si>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</si>
  <si>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</si>
  <si>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</si>
  <si>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</si>
  <si>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</si>
  <si>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</si>
  <si>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</si>
  <si>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</si>
  <si>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</si>
  <si>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</si>
  <si>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</si>
  <si>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</si>
  <si>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</si>
  <si>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</si>
  <si>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</si>
  <si>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</si>
  <si>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</si>
  <si>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</si>
  <si>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</si>
  <si>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</si>
  <si>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</si>
  <si>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</si>
  <si>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</si>
  <si>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</si>
  <si>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</si>
  <si>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</si>
  <si>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</si>
  <si>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</si>
  <si>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</si>
  <si>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</si>
  <si>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</si>
  <si>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</si>
  <si>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</si>
  <si>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</si>
  <si>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</si>
  <si>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</si>
  <si>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</si>
  <si>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</si>
  <si>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</si>
  <si>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</si>
  <si>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</si>
  <si>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</si>
  <si>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</si>
  <si>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</si>
  <si>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</si>
  <si>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</si>
  <si>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</si>
  <si>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</si>
  <si>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</si>
  <si>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</si>
  <si>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</si>
  <si>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</si>
  <si>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</si>
  <si>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</si>
  <si>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</si>
  <si>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</si>
  <si>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</si>
  <si>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</si>
  <si>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</si>
  <si>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</si>
  <si>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</si>
  <si>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</si>
  <si>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</si>
  <si>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</si>
  <si>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</si>
  <si>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</si>
  <si>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</si>
  <si>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</si>
  <si>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</si>
  <si>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</si>
  <si>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</si>
  <si>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</si>
  <si>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</si>
  <si>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</si>
  <si>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</si>
  <si>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</si>
  <si>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</si>
  <si>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</si>
  <si>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</si>
  <si>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</si>
  <si>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</si>
  <si>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</si>
  <si>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</si>
  <si>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</si>
  <si>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</si>
  <si>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</si>
  <si>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</si>
  <si>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</si>
  <si>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</si>
  <si>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</si>
  <si>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</si>
  <si>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</si>
  <si>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</si>
  <si>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</si>
  <si>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</si>
  <si>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</si>
  <si>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</si>
  <si>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</si>
  <si>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</si>
  <si>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</si>
  <si>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</si>
  <si>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</si>
  <si>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</si>
  <si>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</si>
  <si>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</si>
  <si>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</si>
  <si>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</si>
  <si>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</si>
  <si>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</si>
  <si>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</si>
  <si>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</si>
  <si>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</si>
  <si>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</si>
  <si>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</si>
  <si>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</si>
  <si>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</si>
  <si>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</si>
  <si>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</si>
  <si>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</si>
  <si>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</si>
  <si>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</si>
  <si>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</si>
  <si>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</si>
  <si>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</si>
  <si>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</si>
  <si>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</si>
  <si>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</si>
  <si>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</si>
  <si>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</si>
  <si>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</si>
  <si>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</si>
  <si>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</si>
  <si>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</si>
  <si>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</si>
  <si>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</si>
  <si>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</si>
  <si>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</si>
  <si>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</si>
  <si>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</si>
  <si>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</si>
  <si>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</si>
  <si>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</si>
  <si>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</si>
  <si>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</si>
  <si>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</si>
  <si>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</si>
  <si>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</si>
  <si>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</si>
  <si>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</si>
  <si>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</si>
  <si>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</si>
  <si>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</si>
  <si>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</si>
  <si>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</si>
  <si>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</si>
  <si>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</si>
  <si>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</si>
  <si>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</si>
  <si>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</si>
  <si>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</si>
  <si>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</si>
  <si>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</si>
  <si>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</si>
  <si>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</si>
  <si>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</si>
  <si>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</si>
  <si>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</si>
  <si>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</si>
  <si>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</si>
  <si>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</si>
  <si>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</si>
  <si>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</si>
  <si>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</si>
  <si>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</si>
  <si>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</si>
  <si>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</si>
  <si>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</si>
  <si>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</si>
  <si>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</si>
  <si>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</si>
  <si>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</si>
  <si>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</si>
  <si>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</si>
  <si>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</si>
  <si>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</si>
  <si>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</si>
  <si>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</si>
  <si>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</si>
  <si>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</si>
  <si>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</si>
  <si>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</si>
  <si>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</si>
  <si>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</si>
  <si>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</si>
  <si>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</si>
  <si>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</si>
  <si>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</si>
  <si>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</si>
  <si>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</si>
  <si>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</si>
  <si>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</si>
  <si>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</si>
  <si>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</si>
  <si>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</si>
  <si>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</si>
  <si>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</si>
  <si>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</si>
  <si>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</si>
  <si>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</si>
  <si>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</si>
  <si>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</si>
  <si>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</si>
  <si>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</si>
  <si>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</si>
  <si>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</si>
  <si>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</si>
  <si>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</si>
  <si>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</si>
  <si>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</si>
  <si>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</si>
  <si>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</si>
  <si>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</si>
  <si>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</si>
  <si>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</si>
  <si>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</si>
  <si>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</si>
  <si>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</si>
  <si>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</si>
  <si>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</si>
  <si>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</si>
  <si>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</si>
  <si>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</si>
  <si>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</si>
  <si>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</si>
  <si>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</si>
  <si>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</si>
  <si>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</si>
  <si>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</si>
  <si>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</si>
  <si>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</si>
  <si>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</si>
  <si>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</si>
  <si>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</si>
  <si>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</si>
  <si>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</si>
  <si>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</si>
  <si>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</si>
  <si>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</si>
  <si>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</si>
  <si>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</si>
  <si>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</si>
  <si>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</si>
  <si>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</si>
  <si>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</si>
  <si>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</si>
  <si>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</si>
  <si>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</si>
  <si>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</si>
  <si>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</si>
  <si>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</si>
  <si>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</si>
  <si>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</si>
  <si>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</si>
  <si>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</si>
  <si>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</si>
  <si>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</si>
  <si>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</si>
  <si>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</si>
  <si>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</si>
  <si>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</si>
  <si>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</si>
  <si>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</si>
  <si>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</si>
  <si>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</si>
  <si>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</si>
  <si>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</si>
  <si>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</si>
  <si>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</si>
  <si>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</si>
  <si>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</si>
  <si>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</si>
  <si>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</si>
  <si>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</si>
  <si>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</si>
  <si>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</si>
  <si>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</si>
  <si>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</si>
  <si>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</si>
  <si>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</si>
  <si>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</si>
  <si>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</si>
  <si>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</si>
  <si>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</si>
  <si>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</si>
  <si>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</si>
  <si>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</si>
  <si>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</si>
  <si>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</si>
  <si>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</si>
  <si>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</si>
  <si>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</si>
  <si>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</si>
  <si>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</si>
  <si>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</si>
  <si>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</si>
  <si>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</si>
  <si>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</si>
  <si>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</si>
  <si>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</si>
  <si>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</si>
  <si>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</si>
  <si>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</si>
  <si>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</si>
  <si>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</si>
  <si>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</si>
  <si>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</si>
  <si>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</si>
  <si>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</si>
  <si>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</si>
  <si>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</si>
  <si>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</si>
  <si>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</si>
  <si>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</si>
  <si>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</si>
  <si>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</si>
  <si>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</si>
  <si>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</si>
  <si>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</si>
  <si>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</si>
  <si>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</si>
  <si>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</si>
  <si>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</si>
  <si>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</si>
  <si>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</si>
  <si>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</si>
  <si>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</si>
  <si>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</si>
  <si>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</si>
  <si>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</si>
  <si>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</si>
  <si>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</si>
  <si>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</si>
  <si>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</si>
  <si>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</si>
  <si>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</si>
  <si>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</si>
  <si>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</si>
  <si>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</si>
  <si>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</si>
  <si>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</si>
  <si>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</si>
  <si>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</si>
  <si>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</si>
  <si>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</si>
  <si>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</si>
  <si>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</si>
  <si>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</si>
  <si>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</si>
  <si>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</si>
  <si>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</si>
  <si>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</si>
  <si>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</si>
  <si>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</si>
  <si>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</si>
  <si>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</si>
  <si>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</si>
  <si>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</si>
  <si>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</si>
  <si>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</si>
  <si>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</si>
  <si>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</si>
  <si>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</si>
  <si>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</si>
  <si>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</si>
  <si>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</si>
  <si>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</si>
  <si>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</si>
  <si>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</si>
  <si>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</si>
  <si>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</si>
  <si>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</si>
  <si>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</si>
  <si>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</si>
  <si>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</si>
  <si>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</si>
  <si>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</si>
  <si>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</si>
  <si>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</si>
  <si>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</si>
  <si>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</si>
  <si>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</si>
  <si>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</si>
  <si>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</si>
  <si>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</si>
  <si>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</si>
  <si>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</si>
  <si>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</si>
  <si>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</si>
  <si>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</si>
  <si>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</si>
  <si>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</si>
  <si>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</si>
  <si>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</si>
  <si>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</si>
  <si>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</si>
  <si>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</si>
  <si>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</si>
  <si>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</si>
  <si>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</si>
  <si>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</si>
  <si>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</si>
  <si>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</si>
  <si>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</si>
  <si>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</si>
  <si>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</si>
  <si>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</si>
  <si>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</si>
  <si>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</si>
  <si>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</si>
  <si>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</si>
  <si>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</si>
  <si>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</si>
  <si>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</si>
  <si>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</si>
  <si>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</si>
  <si>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</si>
  <si>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</si>
  <si>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</si>
  <si>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</si>
  <si>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</si>
  <si>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</si>
  <si>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</si>
  <si>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</si>
  <si>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</si>
  <si>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</si>
  <si>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</si>
  <si>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</si>
  <si>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</si>
  <si>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</si>
  <si>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</si>
  <si>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</si>
  <si>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</si>
  <si>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</si>
  <si>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</si>
  <si>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</si>
  <si>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</si>
  <si>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</si>
  <si>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</si>
  <si>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</si>
  <si>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</si>
  <si>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</si>
  <si>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</si>
  <si>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</si>
  <si>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</si>
  <si>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</si>
  <si>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</si>
  <si>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</si>
  <si>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</si>
  <si>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</si>
  <si>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</si>
  <si>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</si>
  <si>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</si>
  <si>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</si>
  <si>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</si>
  <si>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</si>
  <si>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</si>
  <si>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</si>
  <si>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</si>
  <si>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</si>
  <si>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</si>
  <si>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</si>
  <si>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</si>
  <si>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</si>
  <si>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</si>
  <si>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</si>
  <si>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</si>
  <si>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</si>
  <si>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</si>
  <si>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</si>
  <si>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</si>
  <si>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</si>
  <si>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</si>
  <si>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</si>
  <si>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</si>
  <si>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</si>
  <si>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</si>
  <si>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</si>
  <si>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</si>
  <si>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</si>
  <si>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</si>
  <si>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</si>
  <si>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</si>
  <si>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</si>
  <si>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</si>
  <si>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</si>
  <si>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</si>
  <si>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</si>
  <si>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</si>
  <si>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</si>
  <si>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</si>
  <si>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</si>
  <si>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</si>
  <si>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</si>
  <si>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</si>
  <si>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</si>
  <si>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</si>
  <si>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</si>
  <si>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</si>
  <si>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</si>
  <si>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</si>
  <si>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</si>
  <si>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</si>
  <si>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</si>
  <si>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</si>
  <si>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</si>
  <si>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</si>
  <si>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</si>
  <si>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</si>
  <si>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</si>
  <si>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</si>
  <si>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</si>
  <si>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</si>
  <si>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</si>
  <si>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</si>
  <si>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</si>
  <si>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</si>
  <si>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</si>
  <si>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</si>
  <si>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</si>
  <si>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</si>
  <si>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</si>
  <si>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</si>
  <si>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</si>
  <si>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</si>
  <si>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</si>
  <si>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</si>
  <si>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</si>
  <si>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</si>
  <si>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</si>
  <si>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</si>
  <si>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</si>
  <si>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</si>
  <si>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</si>
  <si>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</si>
  <si>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</si>
  <si>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</si>
  <si>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</si>
  <si>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</si>
  <si>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</si>
  <si>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</si>
  <si>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</si>
  <si>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</si>
  <si>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</si>
  <si>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</si>
  <si>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</si>
  <si>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</si>
  <si>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</si>
  <si>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</si>
  <si>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</si>
  <si>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</si>
  <si>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</si>
  <si>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</si>
  <si>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</si>
  <si>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</si>
  <si>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</si>
  <si>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</si>
  <si>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</si>
  <si>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</si>
  <si>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</si>
  <si>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</si>
  <si>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</si>
  <si>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</si>
  <si>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</si>
  <si>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</si>
  <si>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</si>
  <si>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</si>
  <si>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</si>
  <si>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</si>
  <si>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</si>
  <si>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</si>
  <si>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</si>
  <si>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</si>
  <si>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</si>
  <si>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</si>
  <si>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</si>
  <si>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</si>
  <si>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</si>
  <si>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</si>
  <si>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</si>
  <si>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</si>
  <si>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</si>
  <si>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</si>
  <si>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</si>
  <si>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</si>
  <si>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</si>
  <si>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</si>
  <si>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</si>
  <si>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</si>
  <si>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</si>
  <si>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</si>
  <si>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</si>
  <si>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</si>
  <si>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</si>
  <si>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</si>
  <si>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</si>
  <si>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</si>
  <si>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</si>
  <si>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</si>
  <si>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</si>
  <si>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</si>
  <si>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</si>
  <si>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</si>
  <si>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</si>
  <si>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</si>
  <si>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</si>
  <si>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</si>
  <si>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</si>
  <si>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</si>
  <si>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</si>
  <si>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</si>
  <si>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</si>
  <si>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</si>
  <si>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</si>
  <si>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</si>
  <si>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</si>
  <si>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</si>
  <si>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</si>
  <si>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</si>
  <si>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</si>
  <si>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</si>
  <si>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</si>
  <si>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</si>
  <si>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</si>
  <si>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</si>
  <si>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</si>
  <si>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</si>
  <si>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</si>
  <si>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</si>
  <si>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</si>
  <si>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</si>
  <si>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</si>
  <si>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</si>
  <si>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</si>
  <si>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</si>
  <si>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</si>
  <si>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</si>
  <si>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</si>
  <si>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</si>
  <si>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</si>
  <si>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</si>
  <si>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</si>
  <si>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</si>
  <si>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</si>
  <si>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</si>
  <si>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</si>
  <si>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</si>
  <si>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</si>
  <si>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</si>
  <si>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</si>
  <si>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</si>
  <si>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</si>
  <si>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</si>
  <si>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</si>
  <si>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</si>
  <si>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</si>
  <si>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</si>
  <si>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</si>
  <si>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</si>
  <si>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</si>
  <si>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</si>
  <si>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</si>
  <si>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</si>
  <si>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</si>
  <si>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</si>
  <si>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</si>
  <si>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</si>
  <si>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</si>
  <si>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</si>
  <si>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</si>
  <si>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</si>
  <si>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</si>
  <si>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</si>
  <si>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</si>
  <si>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</si>
  <si>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</si>
  <si>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</si>
  <si>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</si>
  <si>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</si>
  <si>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</si>
  <si>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</si>
  <si>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</si>
  <si>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</si>
  <si>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</si>
  <si>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</si>
  <si>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</si>
  <si>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</si>
  <si>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</si>
  <si>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</si>
  <si>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</si>
  <si>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</si>
  <si>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</si>
  <si>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</si>
  <si>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</si>
  <si>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</si>
  <si>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</si>
  <si>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</si>
  <si>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</si>
  <si>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</si>
  <si>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</si>
  <si>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</si>
  <si>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</si>
  <si>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</si>
  <si>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</si>
  <si>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</si>
  <si>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</si>
  <si>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</si>
  <si>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</si>
  <si>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</si>
  <si>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</si>
  <si>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</si>
  <si>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</si>
  <si>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</si>
  <si>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</si>
  <si>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</si>
  <si>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</si>
  <si>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</si>
  <si>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</si>
  <si>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</si>
  <si>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</si>
  <si>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</si>
  <si>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</si>
  <si>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</si>
  <si>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</si>
  <si>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</si>
  <si>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</si>
  <si>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</si>
  <si>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</si>
  <si>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</si>
  <si>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</si>
  <si>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</si>
  <si>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</si>
  <si>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</si>
  <si>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</si>
  <si>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</si>
  <si>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</si>
  <si>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</si>
  <si>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</si>
  <si>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</si>
  <si>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</si>
  <si>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</si>
  <si>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</si>
  <si>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</si>
  <si>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</si>
  <si>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</si>
  <si>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</si>
  <si>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</si>
  <si>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</si>
  <si>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</si>
  <si>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</si>
  <si>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</si>
  <si>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</si>
  <si>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</si>
  <si>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</si>
  <si>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</si>
  <si>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</si>
  <si>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</si>
  <si>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</si>
  <si>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</si>
  <si>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</si>
  <si>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</si>
  <si>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</si>
  <si>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</si>
  <si>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</si>
  <si>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</si>
  <si>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</si>
  <si>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</si>
  <si>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</si>
  <si>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</si>
  <si>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</si>
  <si>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</si>
  <si>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</si>
  <si>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</si>
  <si>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</si>
  <si>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</si>
  <si>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</si>
  <si>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</si>
  <si>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</si>
  <si>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</si>
  <si>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</si>
  <si>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</si>
  <si>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</si>
  <si>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</si>
  <si>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</si>
  <si>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</si>
  <si>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</si>
  <si>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</si>
  <si>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</si>
  <si>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</si>
  <si>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</si>
  <si>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</si>
  <si>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</si>
  <si>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</si>
  <si>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</si>
  <si>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</si>
  <si>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</si>
  <si>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</si>
  <si>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</si>
  <si>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</si>
  <si>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</si>
  <si>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</si>
  <si>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</si>
  <si>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</si>
  <si>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</si>
  <si>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</si>
  <si>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</si>
  <si>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</si>
  <si>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</si>
  <si>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</si>
  <si>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</si>
  <si>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</si>
  <si>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</si>
  <si>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</si>
  <si>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</si>
  <si>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</si>
  <si>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</si>
  <si>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</si>
  <si>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</si>
  <si>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</si>
  <si>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</si>
  <si>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</si>
  <si>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</si>
  <si>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</si>
  <si>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</si>
  <si>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</si>
  <si>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</si>
  <si>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</si>
  <si>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</si>
  <si>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</si>
  <si>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</si>
  <si>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</si>
  <si>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</si>
  <si>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</si>
  <si>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</si>
  <si>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</si>
  <si>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</si>
  <si>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</si>
  <si>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</si>
  <si>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</si>
  <si>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</si>
  <si>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</si>
  <si>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</si>
  <si>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</si>
  <si>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</si>
  <si>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</si>
  <si>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</si>
  <si>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</si>
  <si>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</si>
  <si>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</si>
  <si>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</si>
  <si>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</si>
  <si>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</si>
  <si>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</si>
  <si>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</si>
  <si>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</si>
  <si>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</si>
  <si>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</si>
  <si>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</si>
  <si>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</si>
  <si>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</si>
  <si>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</si>
  <si>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</si>
  <si>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</si>
  <si>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</si>
  <si>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</si>
  <si>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</si>
  <si>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</si>
  <si>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</si>
  <si>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</si>
  <si>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</si>
  <si>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</si>
  <si>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</si>
  <si>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</si>
  <si>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</si>
  <si>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</si>
  <si>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</si>
  <si>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</si>
  <si>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</si>
  <si>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</si>
  <si>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</si>
  <si>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</si>
  <si>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</si>
  <si>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</si>
  <si>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</si>
  <si>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</si>
  <si>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</si>
  <si>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</si>
  <si>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</si>
  <si>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</si>
  <si>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</si>
  <si>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</si>
  <si>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</si>
  <si>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</si>
  <si>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</si>
  <si>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</si>
  <si>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</si>
  <si>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</si>
  <si>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</si>
  <si>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</si>
  <si>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</si>
  <si>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</si>
  <si>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</si>
  <si>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</si>
  <si>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</si>
  <si>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</si>
  <si>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</si>
  <si>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</si>
  <si>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</si>
  <si>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</si>
  <si>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</si>
  <si>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</si>
  <si>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</si>
  <si>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</si>
  <si>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</si>
  <si>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</si>
  <si>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</si>
  <si>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</si>
  <si>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</si>
  <si>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</si>
  <si>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</si>
  <si>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</si>
  <si>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</si>
  <si>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</si>
  <si>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</si>
  <si>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</si>
  <si>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</si>
  <si>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</si>
  <si>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</si>
  <si>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</si>
  <si>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</si>
  <si>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</si>
  <si>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</si>
  <si>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</si>
  <si>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</si>
  <si>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</si>
  <si>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</si>
  <si>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</si>
  <si>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</si>
  <si>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</si>
  <si>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</si>
  <si>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</si>
  <si>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</si>
  <si>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</si>
  <si>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</si>
  <si>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</si>
  <si>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</si>
  <si>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</si>
  <si>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</si>
  <si>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</si>
  <si>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</si>
  <si>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</si>
  <si>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</si>
  <si>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</si>
  <si>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</si>
  <si>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</si>
  <si>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</si>
  <si>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</si>
  <si>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</si>
  <si>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</si>
  <si>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</si>
  <si>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</si>
  <si>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</si>
  <si>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</si>
  <si>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</si>
  <si>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</si>
  <si>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</si>
  <si>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</si>
  <si>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</si>
  <si>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</si>
  <si>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</si>
  <si>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</si>
  <si>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</si>
  <si>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</si>
  <si>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</si>
  <si>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</si>
  <si>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</si>
  <si>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</si>
  <si>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</si>
  <si>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</si>
  <si>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</si>
  <si>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</si>
  <si>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</si>
  <si>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</si>
  <si>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</si>
  <si>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</si>
  <si>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</si>
  <si>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</si>
  <si>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</si>
  <si>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</si>
  <si>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</si>
  <si>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</si>
  <si>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</si>
  <si>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</si>
  <si>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</si>
  <si>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</si>
  <si>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</si>
  <si>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</si>
  <si>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</si>
  <si>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</si>
  <si>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</si>
  <si>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</si>
  <si>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</si>
  <si>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</si>
  <si>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</si>
  <si>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</si>
  <si>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</si>
  <si>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</si>
  <si>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</si>
  <si>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</si>
  <si>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</si>
  <si>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</si>
  <si>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</si>
  <si>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</si>
  <si>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</si>
  <si>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</si>
  <si>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</si>
  <si>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</si>
  <si>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</si>
  <si>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</si>
  <si>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</si>
  <si>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</si>
  <si>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</si>
  <si>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</si>
  <si>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</si>
  <si>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</si>
  <si>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</si>
  <si>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</si>
  <si>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</si>
  <si>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</si>
  <si>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</si>
  <si>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</si>
  <si>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</si>
  <si>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</si>
  <si>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</si>
  <si>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</si>
  <si>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</si>
  <si>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</si>
  <si>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</si>
  <si>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</si>
  <si>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</si>
  <si>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</si>
  <si>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</si>
  <si>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</si>
  <si>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</si>
  <si>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</si>
  <si>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</si>
  <si>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</si>
  <si>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</si>
  <si>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</si>
  <si>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</si>
  <si>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</si>
  <si>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</si>
  <si>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</si>
  <si>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</si>
  <si>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</si>
  <si>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</si>
  <si>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</si>
  <si>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</si>
  <si>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</si>
  <si>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</si>
  <si>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</si>
  <si>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</si>
  <si>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</si>
  <si>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</si>
  <si>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</si>
  <si>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</si>
  <si>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</si>
  <si>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</si>
  <si>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</si>
  <si>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</si>
  <si>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</si>
  <si>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</si>
  <si>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</si>
  <si>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</si>
  <si>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</si>
  <si>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</si>
  <si>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</si>
  <si>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</si>
  <si>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</si>
  <si>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</si>
  <si>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</si>
  <si>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</si>
  <si>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</si>
  <si>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</si>
  <si>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</si>
  <si>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</si>
  <si>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</si>
  <si>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</si>
  <si>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</si>
  <si>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</si>
  <si>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</si>
  <si>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</si>
  <si>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</si>
  <si>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</si>
  <si>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</si>
  <si>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</si>
  <si>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</si>
  <si>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</si>
  <si>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</si>
  <si>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</si>
  <si>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</si>
  <si>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</si>
  <si>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</si>
  <si>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</si>
  <si>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</si>
  <si>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</si>
  <si>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</si>
  <si>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</si>
  <si>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</si>
  <si>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</si>
  <si>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</si>
  <si>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</si>
  <si>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</si>
  <si>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</si>
  <si>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</si>
  <si>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</si>
  <si>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</si>
  <si>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</si>
  <si>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</si>
  <si>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</si>
  <si>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</si>
  <si>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</si>
  <si>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</si>
  <si>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</si>
  <si>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</si>
  <si>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</si>
  <si>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</si>
  <si>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</si>
  <si>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</si>
  <si>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</si>
  <si>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</si>
  <si>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</si>
  <si>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</si>
  <si>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</si>
  <si>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</si>
  <si>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</si>
  <si>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</si>
  <si>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</si>
  <si>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</si>
  <si>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</si>
  <si>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</si>
  <si>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</si>
  <si>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</si>
  <si>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</si>
  <si>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</si>
  <si>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</si>
  <si>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</si>
  <si>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</si>
  <si>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</si>
  <si>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</si>
  <si>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</si>
  <si>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</si>
  <si>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</si>
  <si>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</si>
  <si>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</si>
  <si>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</si>
  <si>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</si>
  <si>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</si>
  <si>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</si>
  <si>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</si>
  <si>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</si>
  <si>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</si>
  <si>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</si>
  <si>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</si>
  <si>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</si>
  <si>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</si>
  <si>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</si>
  <si>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</si>
  <si>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</si>
  <si>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</si>
  <si>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</si>
  <si>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</si>
  <si>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</si>
  <si>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</si>
  <si>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</si>
  <si>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</si>
  <si>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</si>
  <si>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</si>
  <si>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</si>
  <si>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</si>
  <si>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</si>
  <si>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</si>
  <si>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</si>
  <si>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</si>
  <si>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</si>
  <si>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</si>
  <si>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</si>
  <si>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</si>
  <si>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</si>
  <si>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</si>
  <si>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</si>
  <si>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</si>
  <si>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</si>
  <si>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</si>
  <si>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</si>
  <si>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</si>
  <si>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</si>
  <si>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</si>
  <si>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</si>
  <si>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</si>
  <si>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</si>
  <si>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</si>
  <si>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</si>
  <si>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</si>
  <si>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</si>
  <si>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</si>
  <si>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</si>
  <si>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</si>
  <si>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</si>
  <si>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</si>
  <si>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</si>
  <si>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</si>
  <si>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</si>
  <si>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</si>
  <si>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</si>
  <si>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</si>
  <si>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</si>
  <si>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</si>
  <si>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</si>
  <si>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</si>
  <si>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</si>
  <si>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</si>
  <si>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</si>
  <si>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</si>
  <si>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</si>
  <si>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</si>
  <si>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</si>
  <si>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</si>
  <si>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</si>
  <si>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</si>
  <si>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</si>
  <si>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</si>
  <si>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</si>
  <si>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</si>
  <si>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</si>
  <si>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</si>
  <si>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</si>
  <si>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</si>
  <si>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</si>
  <si>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</si>
  <si>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</si>
  <si>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</si>
  <si>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</si>
  <si>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</si>
  <si>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</si>
  <si>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</si>
  <si>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</si>
  <si>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</si>
  <si>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</si>
  <si>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</si>
  <si>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</si>
  <si>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</si>
  <si>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</si>
  <si>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</si>
  <si>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</si>
  <si>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</si>
  <si>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</si>
  <si>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</si>
  <si>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</si>
  <si>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</si>
  <si>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</si>
  <si>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</si>
  <si>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</si>
  <si>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</si>
  <si>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</si>
  <si>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</si>
  <si>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</si>
  <si>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</si>
  <si>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</si>
  <si>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</si>
  <si>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</si>
  <si>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</si>
  <si>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</si>
  <si>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</si>
  <si>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</si>
  <si>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</si>
  <si>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</si>
  <si>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</si>
  <si>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</si>
  <si>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</si>
  <si>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</si>
  <si>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</si>
  <si>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</si>
  <si>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</si>
  <si>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</si>
  <si>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</si>
  <si>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</si>
  <si>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</si>
  <si>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</si>
  <si>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</si>
  <si>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</si>
  <si>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</si>
  <si>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</si>
  <si>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</si>
  <si>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</si>
  <si>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</si>
  <si>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</si>
  <si>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</si>
  <si>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</si>
  <si>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</si>
  <si>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</si>
  <si>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</si>
  <si>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</si>
  <si>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</si>
  <si>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</si>
  <si>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</si>
  <si>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</si>
  <si>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</si>
  <si>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</si>
  <si>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</si>
  <si>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</si>
  <si>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</si>
  <si>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</si>
  <si>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</si>
  <si>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</si>
  <si>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</si>
  <si>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</si>
  <si>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</si>
  <si>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</si>
  <si>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</si>
  <si>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</si>
  <si>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</si>
  <si>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</si>
  <si>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</si>
  <si>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</si>
  <si>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</si>
  <si>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</si>
  <si>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</si>
  <si>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</si>
  <si>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</si>
  <si>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</si>
  <si>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</si>
  <si>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</si>
  <si>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</si>
  <si>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</si>
  <si>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</si>
  <si>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</si>
  <si>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</si>
  <si>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</si>
  <si>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</si>
  <si>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</si>
  <si>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</si>
  <si>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</si>
  <si>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</si>
  <si>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</si>
  <si>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</si>
  <si>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</si>
  <si>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</si>
  <si>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</si>
  <si>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</si>
  <si>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</si>
  <si>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</si>
  <si>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</si>
  <si>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</si>
  <si>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</si>
  <si>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</si>
  <si>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</si>
  <si>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</si>
  <si>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</si>
  <si>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</si>
  <si>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</si>
  <si>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</si>
  <si>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</si>
  <si>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</si>
  <si>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</si>
  <si>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</si>
  <si>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</si>
  <si>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</si>
  <si>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</si>
  <si>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</si>
  <si>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</si>
  <si>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</si>
  <si>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</si>
  <si>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</si>
  <si>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</si>
  <si>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</si>
  <si>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</si>
  <si>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</si>
  <si>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</si>
  <si>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</si>
  <si>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</si>
  <si>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</si>
  <si>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</si>
  <si>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</si>
  <si>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</si>
  <si>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</si>
  <si>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</si>
  <si>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</si>
  <si>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</si>
  <si>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</si>
  <si>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</si>
  <si>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</si>
  <si>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</si>
  <si>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</si>
  <si>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</si>
  <si>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</si>
  <si>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</si>
  <si>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</si>
  <si>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</si>
  <si>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</si>
  <si>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</si>
  <si>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</si>
  <si>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</si>
  <si>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</si>
  <si>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</si>
  <si>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</si>
  <si>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</si>
  <si>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</si>
  <si>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</si>
  <si>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</si>
  <si>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</si>
  <si>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</si>
  <si>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</si>
  <si>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</si>
  <si>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</si>
  <si>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</si>
  <si>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</si>
  <si>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</si>
  <si>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</si>
  <si>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</si>
  <si>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</si>
  <si>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</si>
  <si>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</si>
  <si>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</si>
  <si>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</si>
  <si>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</si>
  <si>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</si>
  <si>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</si>
  <si>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</si>
  <si>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</si>
  <si>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</si>
  <si>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</si>
  <si>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</si>
  <si>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</si>
  <si>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</si>
  <si>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</si>
  <si>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</si>
  <si>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</si>
  <si>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</si>
  <si>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</si>
  <si>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</si>
  <si>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</si>
  <si>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</si>
  <si>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</si>
  <si>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</si>
  <si>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</si>
  <si>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</si>
  <si>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</si>
  <si>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</si>
  <si>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</si>
  <si>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</si>
  <si>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</si>
  <si>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</si>
  <si>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</si>
  <si>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</si>
  <si>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</si>
  <si>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</si>
  <si>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</si>
  <si>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</si>
  <si>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</si>
  <si>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</si>
  <si>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</si>
  <si>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</si>
  <si>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</si>
  <si>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</si>
  <si>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</si>
  <si>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</si>
  <si>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</si>
  <si>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</si>
  <si>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</si>
  <si>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</si>
  <si>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</si>
  <si>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</si>
  <si>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</si>
  <si>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</si>
  <si>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</si>
  <si>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</si>
  <si>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</si>
  <si>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</si>
  <si>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</si>
  <si>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</si>
  <si>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</si>
  <si>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</si>
  <si>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</si>
  <si>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</si>
  <si>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</si>
  <si>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</si>
  <si>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</si>
  <si>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</si>
  <si>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</si>
  <si>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</si>
  <si>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</si>
  <si>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</si>
  <si>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</si>
  <si>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</si>
  <si>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</si>
  <si>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</si>
  <si>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</si>
  <si>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</si>
  <si>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</si>
  <si>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</si>
  <si>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</si>
  <si>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</si>
  <si>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</si>
  <si>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</si>
  <si>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</si>
  <si>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</si>
  <si>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</si>
  <si>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</si>
  <si>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</si>
  <si>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</si>
  <si>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</si>
  <si>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</si>
  <si>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</si>
  <si>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</si>
  <si>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</si>
  <si>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</si>
  <si>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</si>
  <si>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</si>
  <si>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</si>
  <si>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</si>
  <si>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</si>
  <si>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</si>
  <si>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</si>
  <si>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</si>
  <si>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</si>
  <si>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</si>
  <si>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</si>
  <si>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</si>
  <si>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</si>
  <si>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</si>
  <si>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</si>
  <si>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</si>
  <si>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</si>
  <si>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</si>
  <si>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</si>
  <si>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</si>
  <si>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</si>
  <si>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</si>
  <si>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</si>
  <si>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</si>
  <si>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</si>
  <si>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</si>
  <si>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</si>
  <si>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</si>
  <si>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</si>
  <si>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</si>
  <si>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</si>
  <si>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</si>
  <si>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</si>
  <si>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</si>
  <si>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</si>
  <si>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</si>
  <si>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</si>
  <si>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</si>
  <si>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</si>
  <si>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</si>
  <si>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</si>
  <si>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</si>
  <si>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</si>
  <si>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</si>
  <si>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</si>
  <si>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</si>
  <si>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</si>
  <si>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</si>
  <si>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</si>
  <si>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</si>
  <si>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</si>
  <si>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</si>
  <si>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</si>
  <si>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</si>
  <si>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</si>
  <si>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</si>
  <si>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</si>
  <si>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</si>
  <si>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</si>
  <si>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</si>
  <si>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</si>
  <si>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</si>
  <si>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</si>
  <si>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</si>
  <si>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</si>
  <si>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</si>
  <si>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</si>
  <si>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</si>
  <si>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</si>
  <si>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</si>
  <si>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</si>
  <si>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</si>
  <si>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</si>
  <si>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</si>
  <si>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</si>
  <si>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</si>
  <si>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</si>
  <si>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</si>
  <si>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</si>
  <si>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</si>
  <si>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</si>
  <si>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</si>
  <si>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</si>
  <si>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</si>
  <si>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</si>
  <si>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</si>
  <si>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</si>
  <si>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</si>
  <si>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</si>
  <si>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</si>
  <si>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</si>
  <si>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</si>
  <si>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</si>
  <si>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</si>
  <si>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</si>
  <si>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</si>
  <si>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</si>
  <si>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</si>
  <si>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</si>
  <si>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</si>
  <si>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</si>
  <si>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</si>
  <si>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</si>
  <si>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</si>
  <si>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</si>
  <si>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</si>
  <si>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</si>
  <si>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</si>
  <si>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</si>
  <si>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</si>
  <si>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</si>
  <si>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</si>
  <si>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</si>
  <si>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</si>
  <si>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</si>
  <si>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</si>
  <si>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</si>
  <si>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</si>
  <si>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</si>
  <si>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</si>
  <si>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</si>
  <si>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</si>
  <si>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</si>
  <si>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</si>
  <si>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</si>
  <si>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</si>
  <si>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</si>
  <si>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</si>
  <si>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</si>
  <si>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</si>
  <si>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</si>
  <si>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</si>
  <si>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</si>
  <si>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</si>
  <si>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</si>
  <si>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</si>
  <si>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</si>
  <si>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</si>
  <si>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</si>
  <si>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</si>
  <si>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</si>
  <si>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</si>
  <si>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</si>
  <si>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</si>
  <si>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</si>
  <si>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</si>
  <si>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</si>
  <si>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</si>
  <si>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</si>
  <si>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</si>
  <si>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</si>
  <si>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</si>
  <si>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</si>
  <si>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</si>
  <si>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</si>
  <si>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</si>
  <si>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</si>
  <si>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</si>
  <si>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</si>
  <si>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</si>
  <si>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</si>
  <si>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</si>
  <si>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</si>
  <si>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</si>
  <si>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</si>
  <si>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</si>
  <si>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</si>
  <si>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</si>
  <si>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</si>
  <si>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</si>
  <si>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</si>
  <si>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</si>
  <si>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</si>
  <si>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</si>
  <si>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</si>
  <si>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</si>
  <si>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</si>
  <si>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</si>
  <si>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</si>
  <si>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</si>
  <si>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</si>
  <si>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</si>
  <si>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</si>
  <si>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</si>
  <si>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</si>
  <si>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</si>
  <si>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</si>
  <si>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</si>
  <si>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</si>
  <si>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</si>
  <si>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</si>
  <si>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</si>
  <si>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</si>
  <si>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</si>
  <si>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</si>
  <si>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</si>
  <si>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</si>
  <si>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</si>
  <si>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</si>
  <si>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</si>
  <si>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</si>
  <si>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</si>
  <si>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</si>
  <si>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</si>
  <si>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</si>
  <si>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</si>
  <si>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</si>
  <si>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</si>
  <si>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</si>
  <si>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</si>
  <si>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</si>
  <si>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</si>
  <si>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</si>
  <si>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</si>
  <si>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</si>
  <si>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</si>
  <si>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</si>
  <si>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</si>
  <si>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</si>
  <si>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</si>
  <si>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</si>
  <si>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</si>
  <si>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</si>
  <si>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</si>
  <si>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</si>
  <si>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</si>
  <si>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</si>
  <si>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</si>
  <si>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</si>
  <si>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</si>
  <si>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</si>
  <si>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</si>
  <si>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</si>
  <si>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</si>
  <si>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</si>
  <si>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</si>
  <si>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</si>
  <si>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</si>
  <si>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</si>
  <si>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</si>
  <si>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</si>
  <si>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</si>
  <si>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</si>
  <si>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</si>
  <si>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</si>
  <si>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</si>
  <si>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</si>
  <si>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</si>
  <si>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</si>
  <si>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</si>
  <si>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</si>
  <si>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</si>
  <si>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</si>
  <si>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</si>
  <si>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</si>
  <si>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</si>
  <si>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</si>
  <si>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</si>
  <si>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</si>
  <si>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</si>
  <si>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</si>
  <si>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</si>
  <si>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</si>
  <si>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</si>
  <si>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</si>
  <si>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</si>
  <si>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</si>
  <si>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</si>
  <si>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</si>
  <si>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</si>
  <si>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</si>
  <si>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</si>
  <si>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</si>
  <si>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</si>
  <si>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</si>
  <si>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</si>
  <si>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</si>
  <si>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</si>
  <si>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</si>
  <si>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</si>
  <si>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</si>
  <si>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</si>
  <si>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</si>
  <si>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</si>
  <si>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</si>
  <si>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</si>
  <si>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</si>
  <si>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</si>
  <si>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</si>
  <si>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</si>
  <si>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</si>
  <si>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</si>
  <si>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</si>
  <si>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</si>
  <si>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</si>
  <si>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</si>
  <si>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</si>
  <si>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</si>
  <si>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</si>
  <si>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</si>
  <si>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</si>
  <si>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</si>
  <si>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</si>
  <si>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</si>
  <si>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</si>
  <si>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</si>
  <si>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</si>
  <si>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dgln3_AvgLogFC_t15</t>
  </si>
  <si>
    <t>dgln3_AvgLogFC_t30</t>
  </si>
  <si>
    <t>dgln3_AvgLogFC_t60</t>
  </si>
  <si>
    <t>dgln3_AvgLogFC_t90</t>
  </si>
  <si>
    <t>dgln3_AvgLogFC_t120</t>
  </si>
  <si>
    <t>dgln3sshot15</t>
  </si>
  <si>
    <t>dgln3sshot30</t>
  </si>
  <si>
    <t>dgln3sshot60</t>
  </si>
  <si>
    <t>dgln3sshot90</t>
  </si>
  <si>
    <t>dgln3sshot120</t>
  </si>
  <si>
    <t>dgln3fstat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</si>
</sst>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sz val="10"/>
      <name val="Arial"/>
      <family val="2"/>
    </font>
    <font>
      <sz val="11"/>
      <color rgb="FF000000"/>
      <name val="Courier New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90"/>
  <sheetViews>
    <sheetView workbookViewId="0">
      <selection sqref="A1:XFD1048576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</cols>
  <sheetData>
    <row r="1" spans="1:23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</row>
    <row r="3" spans="1:23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</row>
    <row r="4" spans="1:23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</row>
    <row r="5" spans="1:23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</row>
    <row r="6" spans="1:23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</row>
    <row r="7" spans="1:23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</row>
    <row r="8" spans="1:23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</row>
    <row r="9" spans="1:23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</row>
    <row r="10" spans="1:23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</row>
    <row r="11" spans="1:23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</row>
    <row r="12" spans="1:23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</row>
    <row r="13" spans="1:23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</row>
    <row r="14" spans="1:23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</row>
    <row r="15" spans="1:23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</row>
    <row r="16" spans="1:23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</row>
    <row r="17" spans="1:23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</row>
    <row r="18" spans="1:23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</row>
    <row r="19" spans="1:23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</row>
    <row r="20" spans="1:23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</row>
    <row r="21" spans="1:23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</row>
    <row r="22" spans="1:23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</row>
    <row r="23" spans="1:23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</row>
    <row r="24" spans="1:23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</row>
    <row r="25" spans="1:23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</row>
    <row r="26" spans="1:23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</row>
    <row r="27" spans="1:23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</row>
    <row r="28" spans="1:23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</row>
    <row r="29" spans="1:23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</row>
    <row r="30" spans="1:23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</row>
    <row r="31" spans="1:23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</row>
    <row r="32" spans="1:23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</row>
    <row r="33" spans="1:23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</row>
    <row r="34" spans="1:23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</row>
    <row r="35" spans="1:23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</row>
    <row r="36" spans="1:23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</row>
    <row r="37" spans="1:23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</row>
    <row r="38" spans="1:23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</row>
    <row r="39" spans="1:23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</row>
    <row r="40" spans="1:23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</row>
    <row r="41" spans="1:23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</row>
    <row r="42" spans="1:23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</row>
    <row r="43" spans="1:23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</row>
    <row r="44" spans="1:23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</row>
    <row r="45" spans="1:23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</row>
    <row r="46" spans="1:23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</row>
    <row r="47" spans="1:23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</row>
    <row r="48" spans="1:23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</row>
    <row r="49" spans="1:23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</row>
    <row r="50" spans="1:23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</row>
    <row r="51" spans="1:23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</row>
    <row r="52" spans="1:23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</row>
    <row r="53" spans="1:23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</row>
    <row r="54" spans="1:23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</row>
    <row r="55" spans="1:23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</row>
    <row r="56" spans="1:23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</row>
    <row r="57" spans="1:23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</row>
    <row r="58" spans="1:23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</row>
    <row r="59" spans="1:23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</row>
    <row r="60" spans="1:23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</row>
    <row r="61" spans="1:23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</row>
    <row r="62" spans="1:23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</row>
    <row r="63" spans="1:23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</row>
    <row r="64" spans="1:23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</row>
    <row r="65" spans="1:23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</row>
    <row r="66" spans="1:23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</row>
    <row r="67" spans="1:23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</row>
    <row r="68" spans="1:23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</row>
    <row r="69" spans="1:23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</row>
    <row r="70" spans="1:23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</row>
    <row r="71" spans="1:23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</row>
    <row r="72" spans="1:23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</row>
    <row r="73" spans="1:23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</row>
    <row r="74" spans="1:23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</row>
    <row r="75" spans="1:23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</row>
    <row r="76" spans="1:23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</row>
    <row r="77" spans="1:23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</row>
    <row r="78" spans="1:23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</row>
    <row r="79" spans="1:23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</row>
    <row r="80" spans="1:23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</row>
    <row r="81" spans="1:23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</row>
    <row r="82" spans="1:23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</row>
    <row r="83" spans="1:23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</row>
    <row r="84" spans="1:23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</row>
    <row r="85" spans="1:23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</row>
    <row r="86" spans="1:23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</row>
    <row r="87" spans="1:23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</row>
    <row r="88" spans="1:23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</row>
    <row r="89" spans="1:23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</row>
    <row r="90" spans="1:23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</row>
    <row r="91" spans="1:23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</row>
    <row r="92" spans="1:23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</row>
    <row r="93" spans="1:23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</row>
    <row r="94" spans="1:23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</row>
    <row r="95" spans="1:23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</row>
    <row r="96" spans="1:23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</row>
    <row r="97" spans="1:23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</row>
    <row r="98" spans="1:23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</row>
    <row r="99" spans="1:23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</row>
    <row r="100" spans="1:23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</row>
    <row r="101" spans="1:23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</row>
    <row r="102" spans="1:23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</row>
    <row r="103" spans="1:23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</row>
    <row r="104" spans="1:23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</row>
    <row r="105" spans="1:23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</row>
    <row r="106" spans="1:23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</row>
    <row r="107" spans="1:23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</row>
    <row r="108" spans="1:23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</row>
    <row r="109" spans="1:23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</row>
    <row r="110" spans="1:23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</row>
    <row r="111" spans="1:23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</row>
    <row r="112" spans="1:23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</row>
    <row r="113" spans="1:23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</row>
    <row r="114" spans="1:23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</row>
    <row r="115" spans="1:23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</row>
    <row r="116" spans="1:23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</row>
    <row r="117" spans="1:23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</row>
    <row r="118" spans="1:23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</row>
    <row r="119" spans="1:23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</row>
    <row r="120" spans="1:23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</row>
    <row r="121" spans="1:23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</row>
    <row r="122" spans="1:23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</row>
    <row r="123" spans="1:23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</row>
    <row r="124" spans="1:23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</row>
    <row r="125" spans="1:23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</row>
    <row r="126" spans="1:23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</row>
    <row r="127" spans="1:23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</row>
    <row r="128" spans="1:23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</row>
    <row r="129" spans="1:23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</row>
    <row r="130" spans="1:23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</row>
    <row r="131" spans="1:23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</row>
    <row r="132" spans="1:23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</row>
    <row r="133" spans="1:23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</row>
    <row r="134" spans="1:23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</row>
    <row r="135" spans="1:23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</row>
    <row r="136" spans="1:23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</row>
    <row r="137" spans="1:23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</row>
    <row r="138" spans="1:23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</row>
    <row r="139" spans="1:23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</row>
    <row r="140" spans="1:23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</row>
    <row r="141" spans="1:23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</row>
    <row r="142" spans="1:23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</row>
    <row r="143" spans="1:23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</row>
    <row r="144" spans="1:23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</row>
    <row r="145" spans="1:23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</row>
    <row r="146" spans="1:23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</row>
    <row r="147" spans="1:23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</row>
    <row r="148" spans="1:23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</row>
    <row r="149" spans="1:23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</row>
    <row r="150" spans="1:23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</row>
    <row r="151" spans="1:23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</row>
    <row r="152" spans="1:23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</row>
    <row r="153" spans="1:23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</row>
    <row r="154" spans="1:23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</row>
    <row r="155" spans="1:23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</row>
    <row r="156" spans="1:23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</row>
    <row r="157" spans="1:23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</row>
    <row r="158" spans="1:23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</row>
    <row r="159" spans="1:23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</row>
    <row r="160" spans="1:23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</row>
    <row r="161" spans="1:23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</row>
    <row r="162" spans="1:23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</row>
    <row r="163" spans="1:23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</row>
    <row r="164" spans="1:23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</row>
    <row r="165" spans="1:23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</row>
    <row r="166" spans="1:23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</row>
    <row r="167" spans="1:23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</row>
    <row r="168" spans="1:23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</row>
    <row r="169" spans="1:23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</row>
    <row r="170" spans="1:23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</row>
    <row r="171" spans="1:23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</row>
    <row r="172" spans="1:23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</row>
    <row r="173" spans="1:23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</row>
    <row r="174" spans="1:23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</row>
    <row r="175" spans="1:23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</row>
    <row r="176" spans="1:23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</row>
    <row r="177" spans="1:23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</row>
    <row r="178" spans="1:23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</row>
    <row r="179" spans="1:23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</row>
    <row r="180" spans="1:23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</row>
    <row r="181" spans="1:23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</row>
    <row r="182" spans="1:23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</row>
    <row r="183" spans="1:23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</row>
    <row r="184" spans="1:23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</row>
    <row r="185" spans="1:23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</row>
    <row r="186" spans="1:23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</row>
    <row r="187" spans="1:23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</row>
    <row r="188" spans="1:23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</row>
    <row r="189" spans="1:23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</row>
    <row r="190" spans="1:23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</row>
    <row r="191" spans="1:23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</row>
    <row r="192" spans="1:23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</row>
    <row r="193" spans="1:23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</row>
    <row r="194" spans="1:23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</row>
    <row r="195" spans="1:23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</row>
    <row r="196" spans="1:23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</row>
    <row r="197" spans="1:23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</row>
    <row r="198" spans="1:23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</row>
    <row r="199" spans="1:23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</row>
    <row r="200" spans="1:23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</row>
    <row r="201" spans="1:23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</row>
    <row r="202" spans="1:23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</row>
    <row r="203" spans="1:23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</row>
    <row r="204" spans="1:23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</row>
    <row r="205" spans="1:23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</row>
    <row r="206" spans="1:23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</row>
    <row r="207" spans="1:23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</row>
    <row r="208" spans="1:23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</row>
    <row r="209" spans="1:23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</row>
    <row r="210" spans="1:23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</row>
    <row r="211" spans="1:23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</row>
    <row r="212" spans="1:23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</row>
    <row r="213" spans="1:23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</row>
    <row r="214" spans="1:23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</row>
    <row r="215" spans="1:23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</row>
    <row r="216" spans="1:23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</row>
    <row r="217" spans="1:23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</row>
    <row r="218" spans="1:23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</row>
    <row r="219" spans="1:23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</row>
    <row r="220" spans="1:23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</row>
    <row r="221" spans="1:23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</row>
    <row r="222" spans="1:23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</row>
    <row r="223" spans="1:23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</row>
    <row r="224" spans="1:23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</row>
    <row r="225" spans="1:23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</row>
    <row r="226" spans="1:23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</row>
    <row r="227" spans="1:23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</row>
    <row r="228" spans="1:23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</row>
    <row r="229" spans="1:23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</row>
    <row r="230" spans="1:23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</row>
    <row r="231" spans="1:23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</row>
    <row r="232" spans="1:23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</row>
    <row r="233" spans="1:23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</row>
    <row r="234" spans="1:23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</row>
    <row r="235" spans="1:23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</row>
    <row r="236" spans="1:23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</row>
    <row r="237" spans="1:23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</row>
    <row r="238" spans="1:23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</row>
    <row r="239" spans="1:23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</row>
    <row r="240" spans="1:23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</row>
    <row r="241" spans="1:23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</row>
    <row r="242" spans="1:23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</row>
    <row r="243" spans="1:23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</row>
    <row r="244" spans="1:23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</row>
    <row r="245" spans="1:23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</row>
    <row r="246" spans="1:23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</row>
    <row r="247" spans="1:23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</row>
    <row r="248" spans="1:23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</row>
    <row r="249" spans="1:23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</row>
    <row r="250" spans="1:23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</row>
    <row r="251" spans="1:23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</row>
    <row r="252" spans="1:23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</row>
    <row r="253" spans="1:23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</row>
    <row r="254" spans="1:23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</row>
    <row r="255" spans="1:23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</row>
    <row r="256" spans="1:23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</row>
    <row r="257" spans="1:23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</row>
    <row r="258" spans="1:23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</row>
    <row r="259" spans="1:23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</row>
    <row r="260" spans="1:23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</row>
    <row r="261" spans="1:23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</row>
    <row r="262" spans="1:23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</row>
    <row r="263" spans="1:23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</row>
    <row r="264" spans="1:23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</row>
    <row r="265" spans="1:23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</row>
    <row r="266" spans="1:23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</row>
    <row r="267" spans="1:23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</row>
    <row r="268" spans="1:23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</row>
    <row r="269" spans="1:23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</row>
    <row r="270" spans="1:23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</row>
    <row r="271" spans="1:23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</row>
    <row r="272" spans="1:23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</row>
    <row r="273" spans="1:23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</row>
    <row r="274" spans="1:23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</row>
    <row r="275" spans="1:23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</row>
    <row r="276" spans="1:23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</row>
    <row r="277" spans="1:23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</row>
    <row r="278" spans="1:23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</row>
    <row r="279" spans="1:23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</row>
    <row r="280" spans="1:23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</row>
    <row r="281" spans="1:23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</row>
    <row r="282" spans="1:23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</row>
    <row r="283" spans="1:23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</row>
    <row r="284" spans="1:23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</row>
    <row r="285" spans="1:23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</row>
    <row r="286" spans="1:23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</row>
    <row r="287" spans="1:23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</row>
    <row r="288" spans="1:23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</row>
    <row r="289" spans="1:23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</row>
    <row r="290" spans="1:23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</row>
    <row r="291" spans="1:23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</row>
    <row r="292" spans="1:23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</row>
    <row r="293" spans="1:23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</row>
    <row r="294" spans="1:23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</row>
    <row r="295" spans="1:23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</row>
    <row r="296" spans="1:23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</row>
    <row r="297" spans="1:23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</row>
    <row r="298" spans="1:23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</row>
    <row r="299" spans="1:23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</row>
    <row r="300" spans="1:23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</row>
    <row r="301" spans="1:23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</row>
    <row r="302" spans="1:23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</row>
    <row r="303" spans="1:23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</row>
    <row r="304" spans="1:23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</row>
    <row r="305" spans="1:23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</row>
    <row r="306" spans="1:23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</row>
    <row r="307" spans="1:23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</row>
    <row r="308" spans="1:23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</row>
    <row r="309" spans="1:23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</row>
    <row r="310" spans="1:23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</row>
    <row r="311" spans="1:23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</row>
    <row r="312" spans="1:23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</row>
    <row r="313" spans="1:23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</row>
    <row r="314" spans="1:23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</row>
    <row r="315" spans="1:23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</row>
    <row r="316" spans="1:23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</row>
    <row r="317" spans="1:23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</row>
    <row r="318" spans="1:23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</row>
    <row r="319" spans="1:23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</row>
    <row r="320" spans="1:23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</row>
    <row r="321" spans="1:23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</row>
    <row r="322" spans="1:23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</row>
    <row r="323" spans="1:23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</row>
    <row r="324" spans="1:23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</row>
    <row r="325" spans="1:23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</row>
    <row r="326" spans="1:23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</row>
    <row r="327" spans="1:23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</row>
    <row r="328" spans="1:23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</row>
    <row r="329" spans="1:23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</row>
    <row r="330" spans="1:23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</row>
    <row r="331" spans="1:23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</row>
    <row r="332" spans="1:23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</row>
    <row r="333" spans="1:23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</row>
    <row r="334" spans="1:23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</row>
    <row r="335" spans="1:23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</row>
    <row r="336" spans="1:23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</row>
    <row r="337" spans="1:23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</row>
    <row r="338" spans="1:23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</row>
    <row r="339" spans="1:23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</row>
    <row r="340" spans="1:23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</row>
    <row r="341" spans="1:23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</row>
    <row r="342" spans="1:23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</row>
    <row r="343" spans="1:23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</row>
    <row r="344" spans="1:23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</row>
    <row r="345" spans="1:23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</row>
    <row r="346" spans="1:23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</row>
    <row r="347" spans="1:23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</row>
    <row r="348" spans="1:23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</row>
    <row r="349" spans="1:23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</row>
    <row r="350" spans="1:23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</row>
    <row r="351" spans="1:23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</row>
    <row r="352" spans="1:23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</row>
    <row r="353" spans="1:23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</row>
    <row r="354" spans="1:23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</row>
    <row r="355" spans="1:23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</row>
    <row r="356" spans="1:23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</row>
    <row r="357" spans="1:23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</row>
    <row r="358" spans="1:23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</row>
    <row r="359" spans="1:23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</row>
    <row r="360" spans="1:23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</row>
    <row r="361" spans="1:23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</row>
    <row r="362" spans="1:23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</row>
    <row r="363" spans="1:23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</row>
    <row r="364" spans="1:23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</row>
    <row r="365" spans="1:23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</row>
    <row r="366" spans="1:23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</row>
    <row r="367" spans="1:23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</row>
    <row r="368" spans="1:23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</row>
    <row r="369" spans="1:23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</row>
    <row r="370" spans="1:23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</row>
    <row r="371" spans="1:23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</row>
    <row r="372" spans="1:23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</row>
    <row r="373" spans="1:23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</row>
    <row r="374" spans="1:23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</row>
    <row r="375" spans="1:23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</row>
    <row r="376" spans="1:23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</row>
    <row r="377" spans="1:23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</row>
    <row r="378" spans="1:23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</row>
    <row r="379" spans="1:23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</row>
    <row r="380" spans="1:23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</row>
    <row r="381" spans="1:23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</row>
    <row r="382" spans="1:23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</row>
    <row r="383" spans="1:23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</row>
    <row r="384" spans="1:23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</row>
    <row r="385" spans="1:23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</row>
    <row r="386" spans="1:23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</row>
    <row r="387" spans="1:23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</row>
    <row r="388" spans="1:23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</row>
    <row r="389" spans="1:23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</row>
    <row r="390" spans="1:23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</row>
    <row r="391" spans="1:23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</row>
    <row r="392" spans="1:23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</row>
    <row r="393" spans="1:23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</row>
    <row r="394" spans="1:23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</row>
    <row r="395" spans="1:23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</row>
    <row r="396" spans="1:23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</row>
    <row r="397" spans="1:23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</row>
    <row r="398" spans="1:23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</row>
    <row r="399" spans="1:23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</row>
    <row r="400" spans="1:23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</row>
    <row r="401" spans="1:23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</row>
    <row r="402" spans="1:23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</row>
    <row r="403" spans="1:23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</row>
    <row r="404" spans="1:23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</row>
    <row r="405" spans="1:23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</row>
    <row r="406" spans="1:23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</row>
    <row r="407" spans="1:23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</row>
    <row r="408" spans="1:23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</row>
    <row r="409" spans="1:23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</row>
    <row r="410" spans="1:23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</row>
    <row r="411" spans="1:23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</row>
    <row r="412" spans="1:23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</row>
    <row r="413" spans="1:23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</row>
    <row r="414" spans="1:23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</row>
    <row r="415" spans="1:23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</row>
    <row r="416" spans="1:23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</row>
    <row r="417" spans="1:23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</row>
    <row r="418" spans="1:23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</row>
    <row r="419" spans="1:23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</row>
    <row r="420" spans="1:23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</row>
    <row r="421" spans="1:23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</row>
    <row r="422" spans="1:23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</row>
    <row r="423" spans="1:23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</row>
    <row r="424" spans="1:23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</row>
    <row r="425" spans="1:23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</row>
    <row r="426" spans="1:23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</row>
    <row r="427" spans="1:23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</row>
    <row r="428" spans="1:23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</row>
    <row r="429" spans="1:23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</row>
    <row r="430" spans="1:23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</row>
    <row r="431" spans="1:23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</row>
    <row r="432" spans="1:23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</row>
    <row r="433" spans="1:23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</row>
    <row r="434" spans="1:23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</row>
    <row r="435" spans="1:23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</row>
    <row r="436" spans="1:23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</row>
    <row r="437" spans="1:23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</row>
    <row r="438" spans="1:23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</row>
    <row r="439" spans="1:23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</row>
    <row r="440" spans="1:23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</row>
    <row r="441" spans="1:23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</row>
    <row r="442" spans="1:23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</row>
    <row r="443" spans="1:23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</row>
    <row r="444" spans="1:23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</row>
    <row r="445" spans="1:23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</row>
    <row r="446" spans="1:23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</row>
    <row r="447" spans="1:23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</row>
    <row r="448" spans="1:23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</row>
    <row r="449" spans="1:23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</row>
    <row r="450" spans="1:23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</row>
    <row r="451" spans="1:23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</row>
    <row r="452" spans="1:23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</row>
    <row r="453" spans="1:23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</row>
    <row r="454" spans="1:23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</row>
    <row r="455" spans="1:23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</row>
    <row r="456" spans="1:23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</row>
    <row r="457" spans="1:23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</row>
    <row r="458" spans="1:23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</row>
    <row r="459" spans="1:23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</row>
    <row r="460" spans="1:23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</row>
    <row r="461" spans="1:23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</row>
    <row r="462" spans="1:23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</row>
    <row r="463" spans="1:23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</row>
    <row r="464" spans="1:23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</row>
    <row r="465" spans="1:23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</row>
    <row r="466" spans="1:23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</row>
    <row r="467" spans="1:23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</row>
    <row r="468" spans="1:23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</row>
    <row r="469" spans="1:23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</row>
    <row r="470" spans="1:23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</row>
    <row r="471" spans="1:23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</row>
    <row r="472" spans="1:23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</row>
    <row r="473" spans="1:23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</row>
    <row r="474" spans="1:23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</row>
    <row r="475" spans="1:23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</row>
    <row r="476" spans="1:23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</row>
    <row r="477" spans="1:23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</row>
    <row r="478" spans="1:23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</row>
    <row r="479" spans="1:23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</row>
    <row r="480" spans="1:23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</row>
    <row r="481" spans="1:23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</row>
    <row r="482" spans="1:23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</row>
    <row r="483" spans="1:23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</row>
    <row r="484" spans="1:23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</row>
    <row r="485" spans="1:23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</row>
    <row r="486" spans="1:23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</row>
    <row r="487" spans="1:23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</row>
    <row r="488" spans="1:23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</row>
    <row r="489" spans="1:23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</row>
    <row r="490" spans="1:23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</row>
    <row r="491" spans="1:23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</row>
    <row r="492" spans="1:23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</row>
    <row r="493" spans="1:23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</row>
    <row r="494" spans="1:23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</row>
    <row r="495" spans="1:23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</row>
    <row r="496" spans="1:23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</row>
    <row r="497" spans="1:23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</row>
    <row r="498" spans="1:23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</row>
    <row r="499" spans="1:23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</row>
    <row r="500" spans="1:23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</row>
    <row r="501" spans="1:23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</row>
    <row r="502" spans="1:23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</row>
    <row r="503" spans="1:23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</row>
    <row r="504" spans="1:23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</row>
    <row r="505" spans="1:23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</row>
    <row r="506" spans="1:23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</row>
    <row r="507" spans="1:23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</row>
    <row r="508" spans="1:23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</row>
    <row r="509" spans="1:23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</row>
    <row r="510" spans="1:23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</row>
    <row r="511" spans="1:23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</row>
    <row r="512" spans="1:23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</row>
    <row r="513" spans="1:23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</row>
    <row r="514" spans="1:23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</row>
    <row r="515" spans="1:23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</row>
    <row r="516" spans="1:23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</row>
    <row r="517" spans="1:23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</row>
    <row r="518" spans="1:23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</row>
    <row r="519" spans="1:23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</row>
    <row r="520" spans="1:23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</row>
    <row r="521" spans="1:23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</row>
    <row r="522" spans="1:23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</row>
    <row r="523" spans="1:23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</row>
    <row r="524" spans="1:23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</row>
    <row r="525" spans="1:23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</row>
    <row r="526" spans="1:23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</row>
    <row r="527" spans="1:23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</row>
    <row r="528" spans="1:23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</row>
    <row r="529" spans="1:23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</row>
    <row r="530" spans="1:23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</row>
    <row r="531" spans="1:23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</row>
    <row r="532" spans="1:23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</row>
    <row r="533" spans="1:23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</row>
    <row r="534" spans="1:23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</row>
    <row r="535" spans="1:23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</row>
    <row r="536" spans="1:23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</row>
    <row r="537" spans="1:23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</row>
    <row r="538" spans="1:23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</row>
    <row r="539" spans="1:23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</row>
    <row r="540" spans="1:23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</row>
    <row r="541" spans="1:23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</row>
    <row r="542" spans="1:23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</row>
    <row r="543" spans="1:23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</row>
    <row r="544" spans="1:23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</row>
    <row r="545" spans="1:23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</row>
    <row r="546" spans="1:23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</row>
    <row r="547" spans="1:23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</row>
    <row r="548" spans="1:23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</row>
    <row r="549" spans="1:23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</row>
    <row r="550" spans="1:23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</row>
    <row r="551" spans="1:23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</row>
    <row r="552" spans="1:23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</row>
    <row r="553" spans="1:23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</row>
    <row r="554" spans="1:23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</row>
    <row r="555" spans="1:23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</row>
    <row r="556" spans="1:23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</row>
    <row r="557" spans="1:23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</row>
    <row r="558" spans="1:23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</row>
    <row r="559" spans="1:23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</row>
    <row r="560" spans="1:23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</row>
    <row r="561" spans="1:23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</row>
    <row r="562" spans="1:23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</row>
    <row r="563" spans="1:23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</row>
    <row r="564" spans="1:23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</row>
    <row r="565" spans="1:23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</row>
    <row r="566" spans="1:23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</row>
    <row r="567" spans="1:23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</row>
    <row r="568" spans="1:23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</row>
    <row r="569" spans="1:23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</row>
    <row r="570" spans="1:23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</row>
    <row r="571" spans="1:23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</row>
    <row r="572" spans="1:23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</row>
    <row r="573" spans="1:23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</row>
    <row r="574" spans="1:23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</row>
    <row r="575" spans="1:23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</row>
    <row r="576" spans="1:23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</row>
    <row r="577" spans="1:23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</row>
    <row r="578" spans="1:23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</row>
    <row r="579" spans="1:23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</row>
    <row r="580" spans="1:23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</row>
    <row r="581" spans="1:23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</row>
    <row r="582" spans="1:23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</row>
    <row r="583" spans="1:23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</row>
    <row r="584" spans="1:23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</row>
    <row r="585" spans="1:23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</row>
    <row r="586" spans="1:23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</row>
    <row r="587" spans="1:23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</row>
    <row r="588" spans="1:23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</row>
    <row r="589" spans="1:23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</row>
    <row r="590" spans="1:23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</row>
    <row r="591" spans="1:23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</row>
    <row r="592" spans="1:23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</row>
    <row r="593" spans="1:23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</row>
    <row r="594" spans="1:23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</row>
    <row r="595" spans="1:23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</row>
    <row r="596" spans="1:23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</row>
    <row r="597" spans="1:23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</row>
    <row r="598" spans="1:23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</row>
    <row r="599" spans="1:23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</row>
    <row r="600" spans="1:23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</row>
    <row r="601" spans="1:23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</row>
    <row r="602" spans="1:23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</row>
    <row r="603" spans="1:23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</row>
    <row r="604" spans="1:23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</row>
    <row r="605" spans="1:23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</row>
    <row r="606" spans="1:23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</row>
    <row r="607" spans="1:23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</row>
    <row r="608" spans="1:23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</row>
    <row r="609" spans="1:23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</row>
    <row r="610" spans="1:23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</row>
    <row r="611" spans="1:23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</row>
    <row r="612" spans="1:23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</row>
    <row r="613" spans="1:23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</row>
    <row r="614" spans="1:23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</row>
    <row r="615" spans="1:23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</row>
    <row r="616" spans="1:23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</row>
    <row r="617" spans="1:23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</row>
    <row r="618" spans="1:23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</row>
    <row r="619" spans="1:23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</row>
    <row r="620" spans="1:23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</row>
    <row r="621" spans="1:23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</row>
    <row r="622" spans="1:23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</row>
    <row r="623" spans="1:23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</row>
    <row r="624" spans="1:23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</row>
    <row r="625" spans="1:23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</row>
    <row r="626" spans="1:23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</row>
    <row r="627" spans="1:23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</row>
    <row r="628" spans="1:23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</row>
    <row r="629" spans="1:23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</row>
    <row r="630" spans="1:23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</row>
    <row r="631" spans="1:23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</row>
    <row r="632" spans="1:23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</row>
    <row r="633" spans="1:23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</row>
    <row r="634" spans="1:23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</row>
    <row r="635" spans="1:23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</row>
    <row r="636" spans="1:23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</row>
    <row r="637" spans="1:23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</row>
    <row r="638" spans="1:23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</row>
    <row r="639" spans="1:23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</row>
    <row r="640" spans="1:23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</row>
    <row r="641" spans="1:23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</row>
    <row r="642" spans="1:23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</row>
    <row r="643" spans="1:23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</row>
    <row r="644" spans="1:23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</row>
    <row r="645" spans="1:23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</row>
    <row r="646" spans="1:23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</row>
    <row r="647" spans="1:23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</row>
    <row r="648" spans="1:23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</row>
    <row r="649" spans="1:23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</row>
    <row r="650" spans="1:23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</row>
    <row r="651" spans="1:23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</row>
    <row r="652" spans="1:23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</row>
    <row r="653" spans="1:23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</row>
    <row r="654" spans="1:23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</row>
    <row r="655" spans="1:23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</row>
    <row r="656" spans="1:23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</row>
    <row r="657" spans="1:23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</row>
    <row r="658" spans="1:23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</row>
    <row r="659" spans="1:23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</row>
    <row r="660" spans="1:23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</row>
    <row r="661" spans="1:23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</row>
    <row r="662" spans="1:23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</row>
    <row r="663" spans="1:23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</row>
    <row r="664" spans="1:23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</row>
    <row r="665" spans="1:23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</row>
    <row r="666" spans="1:23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</row>
    <row r="667" spans="1:23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</row>
    <row r="668" spans="1:23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</row>
    <row r="669" spans="1:23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</row>
    <row r="670" spans="1:23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</row>
    <row r="671" spans="1:23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</row>
    <row r="672" spans="1:23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</row>
    <row r="673" spans="1:23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</row>
    <row r="674" spans="1:23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</row>
    <row r="675" spans="1:23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</row>
    <row r="676" spans="1:23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</row>
    <row r="677" spans="1:23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</row>
    <row r="678" spans="1:23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</row>
    <row r="679" spans="1:23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</row>
    <row r="680" spans="1:23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</row>
    <row r="681" spans="1:23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</row>
    <row r="682" spans="1:23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</row>
    <row r="683" spans="1:23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</row>
    <row r="684" spans="1:23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</row>
    <row r="685" spans="1:23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</row>
    <row r="686" spans="1:23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</row>
    <row r="687" spans="1:23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</row>
    <row r="688" spans="1:23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</row>
    <row r="689" spans="1:23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</row>
    <row r="690" spans="1:23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</row>
    <row r="691" spans="1:23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</row>
    <row r="692" spans="1:23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</row>
    <row r="693" spans="1:23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</row>
    <row r="694" spans="1:23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</row>
    <row r="695" spans="1:23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</row>
    <row r="696" spans="1:23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</row>
    <row r="697" spans="1:23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</row>
    <row r="698" spans="1:23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</row>
    <row r="699" spans="1:23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</row>
    <row r="700" spans="1:23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</row>
    <row r="701" spans="1:23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</row>
    <row r="702" spans="1:23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</row>
    <row r="703" spans="1:23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</row>
    <row r="704" spans="1:23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</row>
    <row r="705" spans="1:23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</row>
    <row r="706" spans="1:23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</row>
    <row r="707" spans="1:23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</row>
    <row r="708" spans="1:23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</row>
    <row r="709" spans="1:23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</row>
    <row r="710" spans="1:23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</row>
    <row r="711" spans="1:23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</row>
    <row r="712" spans="1:23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</row>
    <row r="713" spans="1:23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</row>
    <row r="714" spans="1:23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</row>
    <row r="715" spans="1:23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</row>
    <row r="716" spans="1:23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</row>
    <row r="717" spans="1:23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</row>
    <row r="718" spans="1:23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</row>
    <row r="719" spans="1:23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</row>
    <row r="720" spans="1:23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</row>
    <row r="721" spans="1:23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</row>
    <row r="722" spans="1:23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</row>
    <row r="723" spans="1:23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</row>
    <row r="724" spans="1:23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</row>
    <row r="725" spans="1:23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</row>
    <row r="726" spans="1:23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</row>
    <row r="727" spans="1:23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</row>
    <row r="728" spans="1:23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</row>
    <row r="729" spans="1:23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</row>
    <row r="730" spans="1:23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</row>
    <row r="731" spans="1:23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</row>
    <row r="732" spans="1:23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</row>
    <row r="733" spans="1:23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</row>
    <row r="734" spans="1:23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</row>
    <row r="735" spans="1:23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</row>
    <row r="736" spans="1:23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</row>
    <row r="737" spans="1:23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</row>
    <row r="738" spans="1:23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</row>
    <row r="739" spans="1:23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</row>
    <row r="740" spans="1:23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</row>
    <row r="741" spans="1:23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</row>
    <row r="742" spans="1:23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</row>
    <row r="743" spans="1:23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</row>
    <row r="744" spans="1:23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</row>
    <row r="745" spans="1:23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</row>
    <row r="746" spans="1:23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</row>
    <row r="747" spans="1:23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</row>
    <row r="748" spans="1:23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</row>
    <row r="749" spans="1:23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</row>
    <row r="750" spans="1:23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</row>
    <row r="751" spans="1:23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</row>
    <row r="752" spans="1:23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</row>
    <row r="753" spans="1:23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</row>
    <row r="754" spans="1:23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</row>
    <row r="755" spans="1:23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</row>
    <row r="756" spans="1:23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</row>
    <row r="757" spans="1:23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</row>
    <row r="758" spans="1:23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</row>
    <row r="759" spans="1:23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</row>
    <row r="760" spans="1:23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</row>
    <row r="761" spans="1:23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</row>
    <row r="762" spans="1:23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</row>
    <row r="763" spans="1:23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</row>
    <row r="764" spans="1:23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</row>
    <row r="765" spans="1:23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</row>
    <row r="766" spans="1:23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</row>
    <row r="767" spans="1:23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</row>
    <row r="768" spans="1:23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</row>
    <row r="769" spans="1:23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</row>
    <row r="770" spans="1:23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</row>
    <row r="771" spans="1:23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</row>
    <row r="772" spans="1:23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</row>
    <row r="773" spans="1:23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</row>
    <row r="774" spans="1:23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</row>
    <row r="775" spans="1:23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</row>
    <row r="776" spans="1:23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</row>
    <row r="777" spans="1:23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</row>
    <row r="778" spans="1:23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</row>
    <row r="779" spans="1:23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</row>
    <row r="780" spans="1:23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</row>
    <row r="781" spans="1:23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</row>
    <row r="782" spans="1:23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</row>
    <row r="783" spans="1:23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</row>
    <row r="784" spans="1:23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</row>
    <row r="785" spans="1:23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</row>
    <row r="786" spans="1:23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</row>
    <row r="787" spans="1:23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</row>
    <row r="788" spans="1:23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</row>
    <row r="789" spans="1:23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</row>
    <row r="790" spans="1:23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</row>
    <row r="791" spans="1:23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</row>
    <row r="792" spans="1:23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</row>
    <row r="793" spans="1:23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</row>
    <row r="794" spans="1:23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</row>
    <row r="795" spans="1:23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</row>
    <row r="796" spans="1:23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</row>
    <row r="797" spans="1:23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</row>
    <row r="798" spans="1:23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</row>
    <row r="799" spans="1:23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</row>
    <row r="800" spans="1:23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</row>
    <row r="801" spans="1:23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</row>
    <row r="802" spans="1:23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</row>
    <row r="803" spans="1:23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</row>
    <row r="804" spans="1:23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</row>
    <row r="805" spans="1:23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</row>
    <row r="806" spans="1:23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</row>
    <row r="807" spans="1:23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</row>
    <row r="808" spans="1:23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</row>
    <row r="809" spans="1:23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</row>
    <row r="810" spans="1:23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</row>
    <row r="811" spans="1:23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</row>
    <row r="812" spans="1:23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</row>
    <row r="813" spans="1:23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</row>
    <row r="814" spans="1:23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</row>
    <row r="815" spans="1:23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</row>
    <row r="816" spans="1:23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</row>
    <row r="817" spans="1:23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</row>
    <row r="818" spans="1:23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</row>
    <row r="819" spans="1:23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</row>
    <row r="820" spans="1:23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</row>
    <row r="821" spans="1:23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</row>
    <row r="822" spans="1:23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</row>
    <row r="823" spans="1:23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</row>
    <row r="824" spans="1:23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</row>
    <row r="825" spans="1:23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</row>
    <row r="826" spans="1:23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</row>
    <row r="827" spans="1:23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</row>
    <row r="828" spans="1:23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</row>
    <row r="829" spans="1:23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</row>
    <row r="830" spans="1:23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</row>
    <row r="831" spans="1:23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</row>
    <row r="832" spans="1:23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</row>
    <row r="833" spans="1:23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</row>
    <row r="834" spans="1:23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</row>
    <row r="835" spans="1:23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</row>
    <row r="836" spans="1:23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</row>
    <row r="837" spans="1:23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</row>
    <row r="838" spans="1:23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</row>
    <row r="839" spans="1:23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</row>
    <row r="840" spans="1:23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</row>
    <row r="841" spans="1:23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</row>
    <row r="842" spans="1:23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</row>
    <row r="843" spans="1:23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</row>
    <row r="844" spans="1:23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</row>
    <row r="845" spans="1:23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</row>
    <row r="846" spans="1:23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</row>
    <row r="847" spans="1:23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</row>
    <row r="848" spans="1:23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</row>
    <row r="849" spans="1:23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</row>
    <row r="850" spans="1:23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</row>
    <row r="851" spans="1:23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</row>
    <row r="852" spans="1:23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</row>
    <row r="853" spans="1:23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</row>
    <row r="854" spans="1:23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</row>
    <row r="855" spans="1:23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</row>
    <row r="856" spans="1:23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</row>
    <row r="857" spans="1:23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</row>
    <row r="858" spans="1:23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</row>
    <row r="859" spans="1:23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</row>
    <row r="860" spans="1:23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</row>
    <row r="861" spans="1:23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</row>
    <row r="862" spans="1:23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</row>
    <row r="863" spans="1:23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</row>
    <row r="864" spans="1:23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</row>
    <row r="865" spans="1:23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</row>
    <row r="866" spans="1:23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</row>
    <row r="867" spans="1:23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</row>
    <row r="868" spans="1:23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</row>
    <row r="869" spans="1:23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</row>
    <row r="870" spans="1:23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</row>
    <row r="871" spans="1:23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</row>
    <row r="872" spans="1:23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</row>
    <row r="873" spans="1:23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</row>
    <row r="874" spans="1:23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</row>
    <row r="875" spans="1:23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</row>
    <row r="876" spans="1:23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</row>
    <row r="877" spans="1:23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</row>
    <row r="878" spans="1:23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</row>
    <row r="879" spans="1:23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</row>
    <row r="880" spans="1:23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</row>
    <row r="881" spans="1:23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</row>
    <row r="882" spans="1:23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</row>
    <row r="883" spans="1:23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</row>
    <row r="884" spans="1:23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</row>
    <row r="885" spans="1:23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</row>
    <row r="886" spans="1:23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</row>
    <row r="887" spans="1:23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</row>
    <row r="888" spans="1:23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</row>
    <row r="889" spans="1:23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</row>
    <row r="890" spans="1:23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</row>
    <row r="891" spans="1:23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</row>
    <row r="892" spans="1:23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</row>
    <row r="893" spans="1:23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</row>
    <row r="894" spans="1:23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</row>
    <row r="895" spans="1:23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</row>
    <row r="896" spans="1:23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</row>
    <row r="897" spans="1:23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</row>
    <row r="898" spans="1:23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</row>
    <row r="899" spans="1:23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</row>
    <row r="900" spans="1:23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</row>
    <row r="901" spans="1:23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</row>
    <row r="902" spans="1:23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</row>
    <row r="903" spans="1:23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</row>
    <row r="904" spans="1:23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</row>
    <row r="905" spans="1:23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</row>
    <row r="906" spans="1:23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</row>
    <row r="907" spans="1:23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</row>
    <row r="908" spans="1:23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</row>
    <row r="909" spans="1:23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</row>
    <row r="910" spans="1:23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</row>
    <row r="911" spans="1:23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</row>
    <row r="912" spans="1:23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</row>
    <row r="913" spans="1:23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</row>
    <row r="914" spans="1:23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</row>
    <row r="915" spans="1:23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</row>
    <row r="916" spans="1:23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</row>
    <row r="917" spans="1:23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</row>
    <row r="918" spans="1:23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</row>
    <row r="919" spans="1:23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</row>
    <row r="920" spans="1:23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</row>
    <row r="921" spans="1:23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</row>
    <row r="922" spans="1:23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</row>
    <row r="923" spans="1:23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</row>
    <row r="924" spans="1:23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</row>
    <row r="925" spans="1:23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</row>
    <row r="926" spans="1:23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</row>
    <row r="927" spans="1:23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</row>
    <row r="928" spans="1:23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</row>
    <row r="929" spans="1:23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</row>
    <row r="930" spans="1:23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</row>
    <row r="931" spans="1:23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</row>
    <row r="932" spans="1:23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</row>
    <row r="933" spans="1:23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</row>
    <row r="934" spans="1:23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</row>
    <row r="935" spans="1:23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</row>
    <row r="936" spans="1:23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</row>
    <row r="937" spans="1:23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</row>
    <row r="938" spans="1:23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</row>
    <row r="939" spans="1:23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</row>
    <row r="940" spans="1:23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</row>
    <row r="941" spans="1:23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</row>
    <row r="942" spans="1:23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</row>
    <row r="943" spans="1:23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</row>
    <row r="944" spans="1:23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</row>
    <row r="945" spans="1:23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</row>
    <row r="946" spans="1:23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</row>
    <row r="947" spans="1:23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</row>
    <row r="948" spans="1:23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</row>
    <row r="949" spans="1:23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</row>
    <row r="950" spans="1:23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</row>
    <row r="951" spans="1:23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</row>
    <row r="952" spans="1:23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</row>
    <row r="953" spans="1:23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</row>
    <row r="954" spans="1:23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</row>
    <row r="955" spans="1:23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</row>
    <row r="956" spans="1:23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</row>
    <row r="957" spans="1:23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</row>
    <row r="958" spans="1:23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</row>
    <row r="959" spans="1:23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</row>
    <row r="960" spans="1:23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</row>
    <row r="961" spans="1:23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</row>
    <row r="962" spans="1:23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</row>
    <row r="963" spans="1:23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</row>
    <row r="964" spans="1:23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</row>
    <row r="965" spans="1:23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</row>
    <row r="966" spans="1:23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</row>
    <row r="967" spans="1:23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</row>
    <row r="968" spans="1:23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</row>
    <row r="969" spans="1:23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</row>
    <row r="970" spans="1:23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</row>
    <row r="971" spans="1:23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</row>
    <row r="972" spans="1:23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</row>
    <row r="973" spans="1:23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</row>
    <row r="974" spans="1:23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</row>
    <row r="975" spans="1:23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</row>
    <row r="976" spans="1:23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</row>
    <row r="977" spans="1:23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</row>
    <row r="978" spans="1:23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</row>
    <row r="979" spans="1:23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</row>
    <row r="980" spans="1:23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</row>
    <row r="981" spans="1:23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</row>
    <row r="982" spans="1:23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</row>
    <row r="983" spans="1:23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</row>
    <row r="984" spans="1:23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</row>
    <row r="985" spans="1:23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</row>
    <row r="986" spans="1:23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</row>
    <row r="987" spans="1:23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</row>
    <row r="988" spans="1:23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</row>
    <row r="989" spans="1:23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</row>
    <row r="990" spans="1:23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</row>
    <row r="991" spans="1:23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</row>
    <row r="992" spans="1:23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</row>
    <row r="993" spans="1:23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</row>
    <row r="994" spans="1:23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</row>
    <row r="995" spans="1:23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</row>
    <row r="996" spans="1:23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</row>
    <row r="997" spans="1:23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</row>
    <row r="998" spans="1:23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</row>
    <row r="999" spans="1:23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</row>
    <row r="1000" spans="1:23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</row>
    <row r="1001" spans="1:23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</row>
    <row r="1002" spans="1:23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</row>
    <row r="1003" spans="1:23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</row>
    <row r="1004" spans="1:23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</row>
    <row r="1005" spans="1:23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</row>
    <row r="1006" spans="1:23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</row>
    <row r="1007" spans="1:23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</row>
    <row r="1008" spans="1:23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</row>
    <row r="1009" spans="1:23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</row>
    <row r="1010" spans="1:23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</row>
    <row r="1011" spans="1:23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</row>
    <row r="1012" spans="1:23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</row>
    <row r="1013" spans="1:23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</row>
    <row r="1014" spans="1:23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</row>
    <row r="1015" spans="1:23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</row>
    <row r="1016" spans="1:23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</row>
    <row r="1017" spans="1:23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</row>
    <row r="1018" spans="1:23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</row>
    <row r="1019" spans="1:23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</row>
    <row r="1020" spans="1:23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</row>
    <row r="1021" spans="1:23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</row>
    <row r="1022" spans="1:23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</row>
    <row r="1023" spans="1:23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</row>
    <row r="1024" spans="1:23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</row>
    <row r="1025" spans="1:23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</row>
    <row r="1026" spans="1:23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</row>
    <row r="1027" spans="1:23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</row>
    <row r="1028" spans="1:23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</row>
    <row r="1029" spans="1:23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</row>
    <row r="1030" spans="1:23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</row>
    <row r="1031" spans="1:23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</row>
    <row r="1032" spans="1:23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</row>
    <row r="1033" spans="1:23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</row>
    <row r="1034" spans="1:23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</row>
    <row r="1035" spans="1:23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</row>
    <row r="1036" spans="1:23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</row>
    <row r="1037" spans="1:23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</row>
    <row r="1038" spans="1:23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</row>
    <row r="1039" spans="1:23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</row>
    <row r="1040" spans="1:23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</row>
    <row r="1041" spans="1:23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</row>
    <row r="1042" spans="1:23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</row>
    <row r="1043" spans="1:23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</row>
    <row r="1044" spans="1:23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</row>
    <row r="1045" spans="1:23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</row>
    <row r="1046" spans="1:23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</row>
    <row r="1047" spans="1:23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</row>
    <row r="1048" spans="1:23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</row>
    <row r="1049" spans="1:23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</row>
    <row r="1050" spans="1:23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</row>
    <row r="1051" spans="1:23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</row>
    <row r="1052" spans="1:23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</row>
    <row r="1053" spans="1:23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</row>
    <row r="1054" spans="1:23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</row>
    <row r="1055" spans="1:23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</row>
    <row r="1056" spans="1:23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</row>
    <row r="1057" spans="1:23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</row>
    <row r="1058" spans="1:23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</row>
    <row r="1059" spans="1:23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</row>
    <row r="1060" spans="1:23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</row>
    <row r="1061" spans="1:23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</row>
    <row r="1062" spans="1:23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</row>
    <row r="1063" spans="1:23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</row>
    <row r="1064" spans="1:23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</row>
    <row r="1065" spans="1:23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</row>
    <row r="1066" spans="1:23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</row>
    <row r="1067" spans="1:23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</row>
    <row r="1068" spans="1:23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</row>
    <row r="1069" spans="1:23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</row>
    <row r="1070" spans="1:23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</row>
    <row r="1071" spans="1:23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</row>
    <row r="1072" spans="1:23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</row>
    <row r="1073" spans="1:23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</row>
    <row r="1074" spans="1:23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</row>
    <row r="1075" spans="1:23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</row>
    <row r="1076" spans="1:23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</row>
    <row r="1077" spans="1:23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</row>
    <row r="1078" spans="1:23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</row>
    <row r="1079" spans="1:23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</row>
    <row r="1080" spans="1:23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</row>
    <row r="1081" spans="1:23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</row>
    <row r="1082" spans="1:23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</row>
    <row r="1083" spans="1:23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</row>
    <row r="1084" spans="1:23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</row>
    <row r="1085" spans="1:23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</row>
    <row r="1086" spans="1:23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</row>
    <row r="1087" spans="1:23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</row>
    <row r="1088" spans="1:23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</row>
    <row r="1089" spans="1:23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</row>
    <row r="1090" spans="1:23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</row>
    <row r="1091" spans="1:23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</row>
    <row r="1092" spans="1:23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</row>
    <row r="1093" spans="1:23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</row>
    <row r="1094" spans="1:23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</row>
    <row r="1095" spans="1:23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</row>
    <row r="1096" spans="1:23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</row>
    <row r="1097" spans="1:23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</row>
    <row r="1098" spans="1:23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</row>
    <row r="1099" spans="1:23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</row>
    <row r="1100" spans="1:23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</row>
    <row r="1101" spans="1:23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</row>
    <row r="1102" spans="1:23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</row>
    <row r="1103" spans="1:23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</row>
    <row r="1104" spans="1:23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</row>
    <row r="1105" spans="1:23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</row>
    <row r="1106" spans="1:23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</row>
    <row r="1107" spans="1:23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</row>
    <row r="1108" spans="1:23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</row>
    <row r="1109" spans="1:23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</row>
    <row r="1110" spans="1:23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</row>
    <row r="1111" spans="1:23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</row>
    <row r="1112" spans="1:23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</row>
    <row r="1113" spans="1:23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</row>
    <row r="1114" spans="1:23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</row>
    <row r="1115" spans="1:23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</row>
    <row r="1116" spans="1:23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</row>
    <row r="1117" spans="1:23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</row>
    <row r="1118" spans="1:23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</row>
    <row r="1119" spans="1:23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</row>
    <row r="1120" spans="1:23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</row>
    <row r="1121" spans="1:23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</row>
    <row r="1122" spans="1:23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</row>
    <row r="1123" spans="1:23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</row>
    <row r="1124" spans="1:23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</row>
    <row r="1125" spans="1:23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</row>
    <row r="1126" spans="1:23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</row>
    <row r="1127" spans="1:23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</row>
    <row r="1128" spans="1:23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</row>
    <row r="1129" spans="1:23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</row>
    <row r="1130" spans="1:23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</row>
    <row r="1131" spans="1:23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</row>
    <row r="1132" spans="1:23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</row>
    <row r="1133" spans="1:23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</row>
    <row r="1134" spans="1:23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</row>
    <row r="1135" spans="1:23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</row>
    <row r="1136" spans="1:23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</row>
    <row r="1137" spans="1:23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</row>
    <row r="1138" spans="1:23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</row>
    <row r="1139" spans="1:23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</row>
    <row r="1140" spans="1:23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</row>
    <row r="1141" spans="1:23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</row>
    <row r="1142" spans="1:23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</row>
    <row r="1143" spans="1:23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</row>
    <row r="1144" spans="1:23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</row>
    <row r="1145" spans="1:23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</row>
    <row r="1146" spans="1:23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</row>
    <row r="1147" spans="1:23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</row>
    <row r="1148" spans="1:23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</row>
    <row r="1149" spans="1:23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</row>
    <row r="1150" spans="1:23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</row>
    <row r="1151" spans="1:23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</row>
    <row r="1152" spans="1:23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</row>
    <row r="1153" spans="1:23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</row>
    <row r="1154" spans="1:23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</row>
    <row r="1155" spans="1:23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</row>
    <row r="1156" spans="1:23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</row>
    <row r="1157" spans="1:23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</row>
    <row r="1158" spans="1:23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</row>
    <row r="1159" spans="1:23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</row>
    <row r="1160" spans="1:23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</row>
    <row r="1161" spans="1:23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</row>
    <row r="1162" spans="1:23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</row>
    <row r="1163" spans="1:23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</row>
    <row r="1164" spans="1:23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</row>
    <row r="1165" spans="1:23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</row>
    <row r="1166" spans="1:23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</row>
    <row r="1167" spans="1:23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</row>
    <row r="1168" spans="1:23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</row>
    <row r="1169" spans="1:23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</row>
    <row r="1170" spans="1:23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</row>
    <row r="1171" spans="1:23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</row>
    <row r="1172" spans="1:23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</row>
    <row r="1173" spans="1:23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</row>
    <row r="1174" spans="1:23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</row>
    <row r="1175" spans="1:23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</row>
    <row r="1176" spans="1:23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</row>
    <row r="1177" spans="1:23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</row>
    <row r="1178" spans="1:23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</row>
    <row r="1179" spans="1:23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</row>
    <row r="1180" spans="1:23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</row>
    <row r="1181" spans="1:23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</row>
    <row r="1182" spans="1:23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</row>
    <row r="1183" spans="1:23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</row>
    <row r="1184" spans="1:23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</row>
    <row r="1185" spans="1:23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</row>
    <row r="1186" spans="1:23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</row>
    <row r="1187" spans="1:23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</row>
    <row r="1188" spans="1:23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</row>
    <row r="1189" spans="1:23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</row>
    <row r="1190" spans="1:23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</row>
    <row r="1191" spans="1:23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</row>
    <row r="1192" spans="1:23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</row>
    <row r="1193" spans="1:23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</row>
    <row r="1194" spans="1:23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</row>
    <row r="1195" spans="1:23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</row>
    <row r="1196" spans="1:23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</row>
    <row r="1197" spans="1:23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</row>
    <row r="1198" spans="1:23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</row>
    <row r="1199" spans="1:23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</row>
    <row r="1200" spans="1:23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</row>
    <row r="1201" spans="1:23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</row>
    <row r="1202" spans="1:23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</row>
    <row r="1203" spans="1:23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</row>
    <row r="1204" spans="1:23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</row>
    <row r="1205" spans="1:23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</row>
    <row r="1206" spans="1:23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</row>
    <row r="1207" spans="1:23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</row>
    <row r="1208" spans="1:23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</row>
    <row r="1209" spans="1:23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</row>
    <row r="1210" spans="1:23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</row>
    <row r="1211" spans="1:23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</row>
    <row r="1212" spans="1:23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</row>
    <row r="1213" spans="1:23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</row>
    <row r="1214" spans="1:23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</row>
    <row r="1215" spans="1:23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</row>
    <row r="1216" spans="1:23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</row>
    <row r="1217" spans="1:23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</row>
    <row r="1218" spans="1:23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</row>
    <row r="1219" spans="1:23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</row>
    <row r="1220" spans="1:23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</row>
    <row r="1221" spans="1:23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</row>
    <row r="1222" spans="1:23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</row>
    <row r="1223" spans="1:23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</row>
    <row r="1224" spans="1:23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</row>
    <row r="1225" spans="1:23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</row>
    <row r="1226" spans="1:23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</row>
    <row r="1227" spans="1:23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</row>
    <row r="1228" spans="1:23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</row>
    <row r="1229" spans="1:23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</row>
    <row r="1230" spans="1:23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</row>
    <row r="1231" spans="1:23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</row>
    <row r="1232" spans="1:23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</row>
    <row r="1233" spans="1:23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</row>
    <row r="1234" spans="1:23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</row>
    <row r="1235" spans="1:23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</row>
    <row r="1236" spans="1:23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</row>
    <row r="1237" spans="1:23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</row>
    <row r="1238" spans="1:23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</row>
    <row r="1239" spans="1:23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</row>
    <row r="1240" spans="1:23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</row>
    <row r="1241" spans="1:23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</row>
    <row r="1242" spans="1:23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</row>
    <row r="1243" spans="1:23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</row>
    <row r="1244" spans="1:23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</row>
    <row r="1245" spans="1:23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</row>
    <row r="1246" spans="1:23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</row>
    <row r="1247" spans="1:23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</row>
    <row r="1248" spans="1:23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</row>
    <row r="1249" spans="1:23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</row>
    <row r="1250" spans="1:23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</row>
    <row r="1251" spans="1:23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</row>
    <row r="1252" spans="1:23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</row>
    <row r="1253" spans="1:23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</row>
    <row r="1254" spans="1:23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</row>
    <row r="1255" spans="1:23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</row>
    <row r="1256" spans="1:23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</row>
    <row r="1257" spans="1:23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</row>
    <row r="1258" spans="1:23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</row>
    <row r="1259" spans="1:23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</row>
    <row r="1260" spans="1:23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</row>
    <row r="1261" spans="1:23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</row>
    <row r="1262" spans="1:23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</row>
    <row r="1263" spans="1:23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</row>
    <row r="1264" spans="1:23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</row>
    <row r="1265" spans="1:23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</row>
    <row r="1266" spans="1:23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</row>
    <row r="1267" spans="1:23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</row>
    <row r="1268" spans="1:23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</row>
    <row r="1269" spans="1:23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</row>
    <row r="1270" spans="1:23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</row>
    <row r="1271" spans="1:23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</row>
    <row r="1272" spans="1:23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</row>
    <row r="1273" spans="1:23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</row>
    <row r="1274" spans="1:23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</row>
    <row r="1275" spans="1:23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</row>
    <row r="1276" spans="1:23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</row>
    <row r="1277" spans="1:23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</row>
    <row r="1278" spans="1:23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</row>
    <row r="1279" spans="1:23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</row>
    <row r="1280" spans="1:23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</row>
    <row r="1281" spans="1:23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</row>
    <row r="1282" spans="1:23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</row>
    <row r="1283" spans="1:23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</row>
    <row r="1284" spans="1:23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</row>
    <row r="1285" spans="1:23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</row>
    <row r="1286" spans="1:23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</row>
    <row r="1287" spans="1:23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</row>
    <row r="1288" spans="1:23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</row>
    <row r="1289" spans="1:23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</row>
    <row r="1290" spans="1:23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</row>
    <row r="1291" spans="1:23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</row>
    <row r="1292" spans="1:23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</row>
    <row r="1293" spans="1:23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</row>
    <row r="1294" spans="1:23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</row>
    <row r="1295" spans="1:23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</row>
    <row r="1296" spans="1:23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</row>
    <row r="1297" spans="1:23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</row>
    <row r="1298" spans="1:23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</row>
    <row r="1299" spans="1:23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</row>
    <row r="1300" spans="1:23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</row>
    <row r="1301" spans="1:23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</row>
    <row r="1302" spans="1:23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</row>
    <row r="1303" spans="1:23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</row>
    <row r="1304" spans="1:23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</row>
    <row r="1305" spans="1:23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</row>
    <row r="1306" spans="1:23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</row>
    <row r="1307" spans="1:23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</row>
    <row r="1308" spans="1:23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</row>
    <row r="1309" spans="1:23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</row>
    <row r="1310" spans="1:23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</row>
    <row r="1311" spans="1:23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</row>
    <row r="1312" spans="1:23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</row>
    <row r="1313" spans="1:23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</row>
    <row r="1314" spans="1:23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</row>
    <row r="1315" spans="1:23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</row>
    <row r="1316" spans="1:23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</row>
    <row r="1317" spans="1:23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</row>
    <row r="1318" spans="1:23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</row>
    <row r="1319" spans="1:23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</row>
    <row r="1320" spans="1:23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</row>
    <row r="1321" spans="1:23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</row>
    <row r="1322" spans="1:23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</row>
    <row r="1323" spans="1:23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</row>
    <row r="1324" spans="1:23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</row>
    <row r="1325" spans="1:23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</row>
    <row r="1326" spans="1:23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</row>
    <row r="1327" spans="1:23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</row>
    <row r="1328" spans="1:23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</row>
    <row r="1329" spans="1:23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</row>
    <row r="1330" spans="1:23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</row>
    <row r="1331" spans="1:23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</row>
    <row r="1332" spans="1:23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</row>
    <row r="1333" spans="1:23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</row>
    <row r="1334" spans="1:23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</row>
    <row r="1335" spans="1:23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</row>
    <row r="1336" spans="1:23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</row>
    <row r="1337" spans="1:23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</row>
    <row r="1338" spans="1:23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</row>
    <row r="1339" spans="1:23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</row>
    <row r="1340" spans="1:23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</row>
    <row r="1341" spans="1:23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</row>
    <row r="1342" spans="1:23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</row>
    <row r="1343" spans="1:23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</row>
    <row r="1344" spans="1:23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</row>
    <row r="1345" spans="1:23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</row>
    <row r="1346" spans="1:23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</row>
    <row r="1347" spans="1:23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</row>
    <row r="1348" spans="1:23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</row>
    <row r="1349" spans="1:23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</row>
    <row r="1350" spans="1:23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</row>
    <row r="1351" spans="1:23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</row>
    <row r="1352" spans="1:23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</row>
    <row r="1353" spans="1:23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</row>
    <row r="1354" spans="1:23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</row>
    <row r="1355" spans="1:23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</row>
    <row r="1356" spans="1:23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</row>
    <row r="1357" spans="1:23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</row>
    <row r="1358" spans="1:23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</row>
    <row r="1359" spans="1:23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</row>
    <row r="1360" spans="1:23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</row>
    <row r="1361" spans="1:23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</row>
    <row r="1362" spans="1:23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</row>
    <row r="1363" spans="1:23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</row>
    <row r="1364" spans="1:23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</row>
    <row r="1365" spans="1:23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</row>
    <row r="1366" spans="1:23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</row>
    <row r="1367" spans="1:23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</row>
    <row r="1368" spans="1:23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</row>
    <row r="1369" spans="1:23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</row>
    <row r="1370" spans="1:23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</row>
    <row r="1371" spans="1:23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</row>
    <row r="1372" spans="1:23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</row>
    <row r="1373" spans="1:23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</row>
    <row r="1374" spans="1:23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</row>
    <row r="1375" spans="1:23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</row>
    <row r="1376" spans="1:23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</row>
    <row r="1377" spans="1:23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</row>
    <row r="1378" spans="1:23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</row>
    <row r="1379" spans="1:23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</row>
    <row r="1380" spans="1:23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</row>
    <row r="1381" spans="1:23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</row>
    <row r="1382" spans="1:23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</row>
    <row r="1383" spans="1:23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</row>
    <row r="1384" spans="1:23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</row>
    <row r="1385" spans="1:23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</row>
    <row r="1386" spans="1:23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</row>
    <row r="1387" spans="1:23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</row>
    <row r="1388" spans="1:23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</row>
    <row r="1389" spans="1:23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</row>
    <row r="1390" spans="1:23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</row>
    <row r="1391" spans="1:23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</row>
    <row r="1392" spans="1:23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</row>
    <row r="1393" spans="1:23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</row>
    <row r="1394" spans="1:23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</row>
    <row r="1395" spans="1:23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</row>
    <row r="1396" spans="1:23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</row>
    <row r="1397" spans="1:23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</row>
    <row r="1398" spans="1:23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</row>
    <row r="1399" spans="1:23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</row>
    <row r="1400" spans="1:23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</row>
    <row r="1401" spans="1:23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</row>
    <row r="1402" spans="1:23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</row>
    <row r="1403" spans="1:23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</row>
    <row r="1404" spans="1:23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</row>
    <row r="1405" spans="1:23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</row>
    <row r="1406" spans="1:23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</row>
    <row r="1407" spans="1:23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</row>
    <row r="1408" spans="1:23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</row>
    <row r="1409" spans="1:23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</row>
    <row r="1410" spans="1:23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</row>
    <row r="1411" spans="1:23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</row>
    <row r="1412" spans="1:23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</row>
    <row r="1413" spans="1:23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</row>
    <row r="1414" spans="1:23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</row>
    <row r="1415" spans="1:23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</row>
    <row r="1416" spans="1:23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</row>
    <row r="1417" spans="1:23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</row>
    <row r="1418" spans="1:23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</row>
    <row r="1419" spans="1:23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</row>
    <row r="1420" spans="1:23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</row>
    <row r="1421" spans="1:23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</row>
    <row r="1422" spans="1:23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</row>
    <row r="1423" spans="1:23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</row>
    <row r="1424" spans="1:23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</row>
    <row r="1425" spans="1:23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</row>
    <row r="1426" spans="1:23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</row>
    <row r="1427" spans="1:23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</row>
    <row r="1428" spans="1:23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</row>
    <row r="1429" spans="1:23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</row>
    <row r="1430" spans="1:23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</row>
    <row r="1431" spans="1:23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</row>
    <row r="1432" spans="1:23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</row>
    <row r="1433" spans="1:23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</row>
    <row r="1434" spans="1:23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</row>
    <row r="1435" spans="1:23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</row>
    <row r="1436" spans="1:23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</row>
    <row r="1437" spans="1:23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</row>
    <row r="1438" spans="1:23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</row>
    <row r="1439" spans="1:23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</row>
    <row r="1440" spans="1:23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</row>
    <row r="1441" spans="1:23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</row>
    <row r="1442" spans="1:23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</row>
    <row r="1443" spans="1:23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</row>
    <row r="1444" spans="1:23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</row>
    <row r="1445" spans="1:23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</row>
    <row r="1446" spans="1:23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</row>
    <row r="1447" spans="1:23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</row>
    <row r="1448" spans="1:23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</row>
    <row r="1449" spans="1:23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</row>
    <row r="1450" spans="1:23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</row>
    <row r="1451" spans="1:23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</row>
    <row r="1452" spans="1:23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</row>
    <row r="1453" spans="1:23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</row>
    <row r="1454" spans="1:23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</row>
    <row r="1455" spans="1:23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</row>
    <row r="1456" spans="1:23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</row>
    <row r="1457" spans="1:23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</row>
    <row r="1458" spans="1:23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</row>
    <row r="1459" spans="1:23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</row>
    <row r="1460" spans="1:23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</row>
    <row r="1461" spans="1:23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</row>
    <row r="1462" spans="1:23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</row>
    <row r="1463" spans="1:23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</row>
    <row r="1464" spans="1:23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</row>
    <row r="1465" spans="1:23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</row>
    <row r="1466" spans="1:23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</row>
    <row r="1467" spans="1:23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</row>
    <row r="1468" spans="1:23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</row>
    <row r="1469" spans="1:23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</row>
    <row r="1470" spans="1:23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</row>
    <row r="1471" spans="1:23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</row>
    <row r="1472" spans="1:23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</row>
    <row r="1473" spans="1:23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</row>
    <row r="1474" spans="1:23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</row>
    <row r="1475" spans="1:23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</row>
    <row r="1476" spans="1:23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</row>
    <row r="1477" spans="1:23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</row>
    <row r="1478" spans="1:23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</row>
    <row r="1479" spans="1:23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</row>
    <row r="1480" spans="1:23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</row>
    <row r="1481" spans="1:23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</row>
    <row r="1482" spans="1:23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</row>
    <row r="1483" spans="1:23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</row>
    <row r="1484" spans="1:23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</row>
    <row r="1485" spans="1:23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</row>
    <row r="1486" spans="1:23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</row>
    <row r="1487" spans="1:23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</row>
    <row r="1488" spans="1:23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</row>
    <row r="1489" spans="1:23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</row>
    <row r="1490" spans="1:23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</row>
    <row r="1491" spans="1:23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</row>
    <row r="1492" spans="1:23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</row>
    <row r="1493" spans="1:23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</row>
    <row r="1494" spans="1:23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</row>
    <row r="1495" spans="1:23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</row>
    <row r="1496" spans="1:23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</row>
    <row r="1497" spans="1:23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</row>
    <row r="1498" spans="1:23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</row>
    <row r="1499" spans="1:23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</row>
    <row r="1500" spans="1:23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</row>
    <row r="1501" spans="1:23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</row>
    <row r="1502" spans="1:23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</row>
    <row r="1503" spans="1:23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</row>
    <row r="1504" spans="1:23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</row>
    <row r="1505" spans="1:23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</row>
    <row r="1506" spans="1:23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</row>
    <row r="1507" spans="1:23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</row>
    <row r="1508" spans="1:23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</row>
    <row r="1509" spans="1:23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</row>
    <row r="1510" spans="1:23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</row>
    <row r="1511" spans="1:23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</row>
    <row r="1512" spans="1:23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</row>
    <row r="1513" spans="1:23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</row>
    <row r="1514" spans="1:23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</row>
    <row r="1515" spans="1:23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</row>
    <row r="1516" spans="1:23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</row>
    <row r="1517" spans="1:23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</row>
    <row r="1518" spans="1:23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</row>
    <row r="1519" spans="1:23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</row>
    <row r="1520" spans="1:23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</row>
    <row r="1521" spans="1:23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</row>
    <row r="1522" spans="1:23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</row>
    <row r="1523" spans="1:23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</row>
    <row r="1524" spans="1:23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</row>
    <row r="1525" spans="1:23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</row>
    <row r="1526" spans="1:23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</row>
    <row r="1527" spans="1:23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</row>
    <row r="1528" spans="1:23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</row>
    <row r="1529" spans="1:23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</row>
    <row r="1530" spans="1:23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</row>
    <row r="1531" spans="1:23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</row>
    <row r="1532" spans="1:23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</row>
    <row r="1533" spans="1:23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</row>
    <row r="1534" spans="1:23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</row>
    <row r="1535" spans="1:23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</row>
    <row r="1536" spans="1:23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</row>
    <row r="1537" spans="1:23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</row>
    <row r="1538" spans="1:23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</row>
    <row r="1539" spans="1:23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</row>
    <row r="1540" spans="1:23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</row>
    <row r="1541" spans="1:23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</row>
    <row r="1542" spans="1:23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</row>
    <row r="1543" spans="1:23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</row>
    <row r="1544" spans="1:23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</row>
    <row r="1545" spans="1:23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</row>
    <row r="1546" spans="1:23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</row>
    <row r="1547" spans="1:23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</row>
    <row r="1548" spans="1:23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</row>
    <row r="1549" spans="1:23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</row>
    <row r="1550" spans="1:23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</row>
    <row r="1551" spans="1:23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</row>
    <row r="1552" spans="1:23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</row>
    <row r="1553" spans="1:23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</row>
    <row r="1554" spans="1:23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</row>
    <row r="1555" spans="1:23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</row>
    <row r="1556" spans="1:23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</row>
    <row r="1557" spans="1:23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</row>
    <row r="1558" spans="1:23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</row>
    <row r="1559" spans="1:23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</row>
    <row r="1560" spans="1:23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</row>
    <row r="1561" spans="1:23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</row>
    <row r="1562" spans="1:23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</row>
    <row r="1563" spans="1:23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</row>
    <row r="1564" spans="1:23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</row>
    <row r="1565" spans="1:23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</row>
    <row r="1566" spans="1:23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</row>
    <row r="1567" spans="1:23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</row>
    <row r="1568" spans="1:23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</row>
    <row r="1569" spans="1:23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</row>
    <row r="1570" spans="1:23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</row>
    <row r="1571" spans="1:23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</row>
    <row r="1572" spans="1:23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</row>
    <row r="1573" spans="1:23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</row>
    <row r="1574" spans="1:23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</row>
    <row r="1575" spans="1:23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</row>
    <row r="1576" spans="1:23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</row>
    <row r="1577" spans="1:23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</row>
    <row r="1578" spans="1:23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</row>
    <row r="1579" spans="1:23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</row>
    <row r="1580" spans="1:23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</row>
    <row r="1581" spans="1:23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</row>
    <row r="1582" spans="1:23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</row>
    <row r="1583" spans="1:23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</row>
    <row r="1584" spans="1:23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</row>
    <row r="1585" spans="1:23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</row>
    <row r="1586" spans="1:23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</row>
    <row r="1587" spans="1:23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</row>
    <row r="1588" spans="1:23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</row>
    <row r="1589" spans="1:23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</row>
    <row r="1590" spans="1:23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</row>
    <row r="1591" spans="1:23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</row>
    <row r="1592" spans="1:23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</row>
    <row r="1593" spans="1:23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</row>
    <row r="1594" spans="1:23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</row>
    <row r="1595" spans="1:23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</row>
    <row r="1596" spans="1:23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</row>
    <row r="1597" spans="1:23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</row>
    <row r="1598" spans="1:23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</row>
    <row r="1599" spans="1:23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</row>
    <row r="1600" spans="1:23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</row>
    <row r="1601" spans="1:23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</row>
    <row r="1602" spans="1:23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</row>
    <row r="1603" spans="1:23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</row>
    <row r="1604" spans="1:23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</row>
    <row r="1605" spans="1:23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</row>
    <row r="1606" spans="1:23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</row>
    <row r="1607" spans="1:23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</row>
    <row r="1608" spans="1:23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</row>
    <row r="1609" spans="1:23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</row>
    <row r="1610" spans="1:23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</row>
    <row r="1611" spans="1:23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</row>
    <row r="1612" spans="1:23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</row>
    <row r="1613" spans="1:23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</row>
    <row r="1614" spans="1:23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</row>
    <row r="1615" spans="1:23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</row>
    <row r="1616" spans="1:23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</row>
    <row r="1617" spans="1:23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</row>
    <row r="1618" spans="1:23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</row>
    <row r="1619" spans="1:23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</row>
    <row r="1620" spans="1:23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</row>
    <row r="1621" spans="1:23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</row>
    <row r="1622" spans="1:23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</row>
    <row r="1623" spans="1:23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</row>
    <row r="1624" spans="1:23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</row>
    <row r="1625" spans="1:23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</row>
    <row r="1626" spans="1:23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</row>
    <row r="1627" spans="1:23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</row>
    <row r="1628" spans="1:23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</row>
    <row r="1629" spans="1:23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</row>
    <row r="1630" spans="1:23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</row>
    <row r="1631" spans="1:23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</row>
    <row r="1632" spans="1:23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</row>
    <row r="1633" spans="1:23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</row>
    <row r="1634" spans="1:23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</row>
    <row r="1635" spans="1:23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</row>
    <row r="1636" spans="1:23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</row>
    <row r="1637" spans="1:23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</row>
    <row r="1638" spans="1:23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</row>
    <row r="1639" spans="1:23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</row>
    <row r="1640" spans="1:23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</row>
    <row r="1641" spans="1:23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</row>
    <row r="1642" spans="1:23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</row>
    <row r="1643" spans="1:23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</row>
    <row r="1644" spans="1:23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</row>
    <row r="1645" spans="1:23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</row>
    <row r="1646" spans="1:23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</row>
    <row r="1647" spans="1:23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</row>
    <row r="1648" spans="1:23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</row>
    <row r="1649" spans="1:23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</row>
    <row r="1650" spans="1:23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</row>
    <row r="1651" spans="1:23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</row>
    <row r="1652" spans="1:23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</row>
    <row r="1653" spans="1:23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</row>
    <row r="1654" spans="1:23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</row>
    <row r="1655" spans="1:23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</row>
    <row r="1656" spans="1:23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</row>
    <row r="1657" spans="1:23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</row>
    <row r="1658" spans="1:23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</row>
    <row r="1659" spans="1:23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</row>
    <row r="1660" spans="1:23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</row>
    <row r="1661" spans="1:23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</row>
    <row r="1662" spans="1:23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</row>
    <row r="1663" spans="1:23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</row>
    <row r="1664" spans="1:23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</row>
    <row r="1665" spans="1:23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</row>
    <row r="1666" spans="1:23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</row>
    <row r="1667" spans="1:23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</row>
    <row r="1668" spans="1:23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</row>
    <row r="1669" spans="1:23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</row>
    <row r="1670" spans="1:23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</row>
    <row r="1671" spans="1:23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</row>
    <row r="1672" spans="1:23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</row>
    <row r="1673" spans="1:23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</row>
    <row r="1674" spans="1:23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</row>
    <row r="1675" spans="1:23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</row>
    <row r="1676" spans="1:23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</row>
    <row r="1677" spans="1:23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</row>
    <row r="1678" spans="1:23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</row>
    <row r="1679" spans="1:23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</row>
    <row r="1680" spans="1:23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</row>
    <row r="1681" spans="1:23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</row>
    <row r="1682" spans="1:23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</row>
    <row r="1683" spans="1:23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</row>
    <row r="1684" spans="1:23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</row>
    <row r="1685" spans="1:23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</row>
    <row r="1686" spans="1:23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</row>
    <row r="1687" spans="1:23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</row>
    <row r="1688" spans="1:23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</row>
    <row r="1689" spans="1:23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</row>
    <row r="1690" spans="1:23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</row>
    <row r="1691" spans="1:23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</row>
    <row r="1692" spans="1:23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</row>
    <row r="1693" spans="1:23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</row>
    <row r="1694" spans="1:23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</row>
    <row r="1695" spans="1:23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</row>
    <row r="1696" spans="1:23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</row>
    <row r="1697" spans="1:23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</row>
    <row r="1698" spans="1:23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</row>
    <row r="1699" spans="1:23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</row>
    <row r="1700" spans="1:23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</row>
    <row r="1701" spans="1:23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</row>
    <row r="1702" spans="1:23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</row>
    <row r="1703" spans="1:23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</row>
    <row r="1704" spans="1:23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</row>
    <row r="1705" spans="1:23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</row>
    <row r="1706" spans="1:23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</row>
    <row r="1707" spans="1:23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</row>
    <row r="1708" spans="1:23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</row>
    <row r="1709" spans="1:23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</row>
    <row r="1710" spans="1:23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</row>
    <row r="1711" spans="1:23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</row>
    <row r="1712" spans="1:23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</row>
    <row r="1713" spans="1:23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</row>
    <row r="1714" spans="1:23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</row>
    <row r="1715" spans="1:23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</row>
    <row r="1716" spans="1:23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</row>
    <row r="1717" spans="1:23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</row>
    <row r="1718" spans="1:23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</row>
    <row r="1719" spans="1:23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</row>
    <row r="1720" spans="1:23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</row>
    <row r="1721" spans="1:23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</row>
    <row r="1722" spans="1:23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</row>
    <row r="1723" spans="1:23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</row>
    <row r="1724" spans="1:23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</row>
    <row r="1725" spans="1:23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</row>
    <row r="1726" spans="1:23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</row>
    <row r="1727" spans="1:23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</row>
    <row r="1728" spans="1:23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</row>
    <row r="1729" spans="1:23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</row>
    <row r="1730" spans="1:23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</row>
    <row r="1731" spans="1:23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</row>
    <row r="1732" spans="1:23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</row>
    <row r="1733" spans="1:23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</row>
    <row r="1734" spans="1:23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</row>
    <row r="1735" spans="1:23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</row>
    <row r="1736" spans="1:23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</row>
    <row r="1737" spans="1:23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</row>
    <row r="1738" spans="1:23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</row>
    <row r="1739" spans="1:23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</row>
    <row r="1740" spans="1:23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</row>
    <row r="1741" spans="1:23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</row>
    <row r="1742" spans="1:23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</row>
    <row r="1743" spans="1:23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</row>
    <row r="1744" spans="1:23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</row>
    <row r="1745" spans="1:23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</row>
    <row r="1746" spans="1:23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</row>
    <row r="1747" spans="1:23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</row>
    <row r="1748" spans="1:23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</row>
    <row r="1749" spans="1:23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</row>
    <row r="1750" spans="1:23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</row>
    <row r="1751" spans="1:23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</row>
    <row r="1752" spans="1:23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</row>
    <row r="1753" spans="1:23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</row>
    <row r="1754" spans="1:23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</row>
    <row r="1755" spans="1:23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</row>
    <row r="1756" spans="1:23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</row>
    <row r="1757" spans="1:23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</row>
    <row r="1758" spans="1:23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</row>
    <row r="1759" spans="1:23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</row>
    <row r="1760" spans="1:23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</row>
    <row r="1761" spans="1:23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</row>
    <row r="1762" spans="1:23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</row>
    <row r="1763" spans="1:23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</row>
    <row r="1764" spans="1:23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</row>
    <row r="1765" spans="1:23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</row>
    <row r="1766" spans="1:23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</row>
    <row r="1767" spans="1:23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</row>
    <row r="1768" spans="1:23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</row>
    <row r="1769" spans="1:23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</row>
    <row r="1770" spans="1:23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</row>
    <row r="1771" spans="1:23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</row>
    <row r="1772" spans="1:23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</row>
    <row r="1773" spans="1:23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</row>
    <row r="1774" spans="1:23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</row>
    <row r="1775" spans="1:23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</row>
    <row r="1776" spans="1:23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</row>
    <row r="1777" spans="1:23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</row>
    <row r="1778" spans="1:23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</row>
    <row r="1779" spans="1:23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</row>
    <row r="1780" spans="1:23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</row>
    <row r="1781" spans="1:23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</row>
    <row r="1782" spans="1:23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</row>
    <row r="1783" spans="1:23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</row>
    <row r="1784" spans="1:23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</row>
    <row r="1785" spans="1:23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</row>
    <row r="1786" spans="1:23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</row>
    <row r="1787" spans="1:23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</row>
    <row r="1788" spans="1:23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</row>
    <row r="1789" spans="1:23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</row>
    <row r="1790" spans="1:23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</row>
    <row r="1791" spans="1:23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</row>
    <row r="1792" spans="1:23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</row>
    <row r="1793" spans="1:23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</row>
    <row r="1794" spans="1:23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</row>
    <row r="1795" spans="1:23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</row>
    <row r="1796" spans="1:23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</row>
    <row r="1797" spans="1:23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</row>
    <row r="1798" spans="1:23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</row>
    <row r="1799" spans="1:23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</row>
    <row r="1800" spans="1:23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</row>
    <row r="1801" spans="1:23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</row>
    <row r="1802" spans="1:23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</row>
    <row r="1803" spans="1:23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</row>
    <row r="1804" spans="1:23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</row>
    <row r="1805" spans="1:23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</row>
    <row r="1806" spans="1:23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</row>
    <row r="1807" spans="1:23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</row>
    <row r="1808" spans="1:23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</row>
    <row r="1809" spans="1:23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</row>
    <row r="1810" spans="1:23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</row>
    <row r="1811" spans="1:23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</row>
    <row r="1812" spans="1:23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</row>
    <row r="1813" spans="1:23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</row>
    <row r="1814" spans="1:23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</row>
    <row r="1815" spans="1:23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</row>
    <row r="1816" spans="1:23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</row>
    <row r="1817" spans="1:23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</row>
    <row r="1818" spans="1:23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</row>
    <row r="1819" spans="1:23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</row>
    <row r="1820" spans="1:23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</row>
    <row r="1821" spans="1:23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</row>
    <row r="1822" spans="1:23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</row>
    <row r="1823" spans="1:23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</row>
    <row r="1824" spans="1:23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</row>
    <row r="1825" spans="1:23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</row>
    <row r="1826" spans="1:23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</row>
    <row r="1827" spans="1:23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</row>
    <row r="1828" spans="1:23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</row>
    <row r="1829" spans="1:23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</row>
    <row r="1830" spans="1:23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</row>
    <row r="1831" spans="1:23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</row>
    <row r="1832" spans="1:23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</row>
    <row r="1833" spans="1:23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</row>
    <row r="1834" spans="1:23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</row>
    <row r="1835" spans="1:23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</row>
    <row r="1836" spans="1:23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</row>
    <row r="1837" spans="1:23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</row>
    <row r="1838" spans="1:23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</row>
    <row r="1839" spans="1:23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</row>
    <row r="1840" spans="1:23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</row>
    <row r="1841" spans="1:23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</row>
    <row r="1842" spans="1:23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</row>
    <row r="1843" spans="1:23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</row>
    <row r="1844" spans="1:23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</row>
    <row r="1845" spans="1:23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</row>
    <row r="1846" spans="1:23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</row>
    <row r="1847" spans="1:23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</row>
    <row r="1848" spans="1:23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</row>
    <row r="1849" spans="1:23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</row>
    <row r="1850" spans="1:23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</row>
    <row r="1851" spans="1:23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</row>
    <row r="1852" spans="1:23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</row>
    <row r="1853" spans="1:23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</row>
    <row r="1854" spans="1:23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</row>
    <row r="1855" spans="1:23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</row>
    <row r="1856" spans="1:23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</row>
    <row r="1857" spans="1:23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</row>
    <row r="1858" spans="1:23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</row>
    <row r="1859" spans="1:23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</row>
    <row r="1860" spans="1:23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</row>
    <row r="1861" spans="1:23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</row>
    <row r="1862" spans="1:23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</row>
    <row r="1863" spans="1:23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</row>
    <row r="1864" spans="1:23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</row>
    <row r="1865" spans="1:23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</row>
    <row r="1866" spans="1:23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</row>
    <row r="1867" spans="1:23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</row>
    <row r="1868" spans="1:23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</row>
    <row r="1869" spans="1:23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</row>
    <row r="1870" spans="1:23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</row>
    <row r="1871" spans="1:23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</row>
    <row r="1872" spans="1:23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</row>
    <row r="1873" spans="1:23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</row>
    <row r="1874" spans="1:23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</row>
    <row r="1875" spans="1:23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</row>
    <row r="1876" spans="1:23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</row>
    <row r="1877" spans="1:23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</row>
    <row r="1878" spans="1:23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</row>
    <row r="1879" spans="1:23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</row>
    <row r="1880" spans="1:23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</row>
    <row r="1881" spans="1:23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</row>
    <row r="1882" spans="1:23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</row>
    <row r="1883" spans="1:23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</row>
    <row r="1884" spans="1:23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</row>
    <row r="1885" spans="1:23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</row>
    <row r="1886" spans="1:23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</row>
    <row r="1887" spans="1:23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</row>
    <row r="1888" spans="1:23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</row>
    <row r="1889" spans="1:23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</row>
    <row r="1890" spans="1:23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</row>
    <row r="1891" spans="1:23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</row>
    <row r="1892" spans="1:23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</row>
    <row r="1893" spans="1:23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</row>
    <row r="1894" spans="1:23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</row>
    <row r="1895" spans="1:23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</row>
    <row r="1896" spans="1:23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</row>
    <row r="1897" spans="1:23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</row>
    <row r="1898" spans="1:23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</row>
    <row r="1899" spans="1:23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</row>
    <row r="1900" spans="1:23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</row>
    <row r="1901" spans="1:23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</row>
    <row r="1902" spans="1:23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</row>
    <row r="1903" spans="1:23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</row>
    <row r="1904" spans="1:23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</row>
    <row r="1905" spans="1:23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</row>
    <row r="1906" spans="1:23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</row>
    <row r="1907" spans="1:23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</row>
    <row r="1908" spans="1:23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</row>
    <row r="1909" spans="1:23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</row>
    <row r="1910" spans="1:23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</row>
    <row r="1911" spans="1:23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</row>
    <row r="1912" spans="1:23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</row>
    <row r="1913" spans="1:23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</row>
    <row r="1914" spans="1:23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</row>
    <row r="1915" spans="1:23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</row>
    <row r="1916" spans="1:23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</row>
    <row r="1917" spans="1:23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</row>
    <row r="1918" spans="1:23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</row>
    <row r="1919" spans="1:23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</row>
    <row r="1920" spans="1:23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</row>
    <row r="1921" spans="1:23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</row>
    <row r="1922" spans="1:23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</row>
    <row r="1923" spans="1:23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</row>
    <row r="1924" spans="1:23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</row>
    <row r="1925" spans="1:23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</row>
    <row r="1926" spans="1:23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</row>
    <row r="1927" spans="1:23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</row>
    <row r="1928" spans="1:23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</row>
    <row r="1929" spans="1:23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</row>
    <row r="1930" spans="1:23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</row>
    <row r="1931" spans="1:23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</row>
    <row r="1932" spans="1:23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</row>
    <row r="1933" spans="1:23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</row>
    <row r="1934" spans="1:23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</row>
    <row r="1935" spans="1:23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</row>
    <row r="1936" spans="1:23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</row>
    <row r="1937" spans="1:23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</row>
    <row r="1938" spans="1:23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</row>
    <row r="1939" spans="1:23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</row>
    <row r="1940" spans="1:23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</row>
    <row r="1941" spans="1:23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</row>
    <row r="1942" spans="1:23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</row>
    <row r="1943" spans="1:23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</row>
    <row r="1944" spans="1:23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</row>
    <row r="1945" spans="1:23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</row>
    <row r="1946" spans="1:23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</row>
    <row r="1947" spans="1:23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</row>
    <row r="1948" spans="1:23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</row>
    <row r="1949" spans="1:23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</row>
    <row r="1950" spans="1:23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</row>
    <row r="1951" spans="1:23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</row>
    <row r="1952" spans="1:23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</row>
    <row r="1953" spans="1:23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</row>
    <row r="1954" spans="1:23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</row>
    <row r="1955" spans="1:23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</row>
    <row r="1956" spans="1:23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</row>
    <row r="1957" spans="1:23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</row>
    <row r="1958" spans="1:23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</row>
    <row r="1959" spans="1:23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</row>
    <row r="1960" spans="1:23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</row>
    <row r="1961" spans="1:23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</row>
    <row r="1962" spans="1:23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</row>
    <row r="1963" spans="1:23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</row>
    <row r="1964" spans="1:23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</row>
    <row r="1965" spans="1:23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</row>
    <row r="1966" spans="1:23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</row>
    <row r="1967" spans="1:23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</row>
    <row r="1968" spans="1:23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</row>
    <row r="1969" spans="1:23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</row>
    <row r="1970" spans="1:23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</row>
    <row r="1971" spans="1:23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</row>
    <row r="1972" spans="1:23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</row>
    <row r="1973" spans="1:23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</row>
    <row r="1974" spans="1:23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</row>
    <row r="1975" spans="1:23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</row>
    <row r="1976" spans="1:23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</row>
    <row r="1977" spans="1:23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</row>
    <row r="1978" spans="1:23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</row>
    <row r="1979" spans="1:23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</row>
    <row r="1980" spans="1:23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</row>
    <row r="1981" spans="1:23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</row>
    <row r="1982" spans="1:23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</row>
    <row r="1983" spans="1:23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</row>
    <row r="1984" spans="1:23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</row>
    <row r="1985" spans="1:23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</row>
    <row r="1986" spans="1:23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</row>
    <row r="1987" spans="1:23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</row>
    <row r="1988" spans="1:23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</row>
    <row r="1989" spans="1:23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</row>
    <row r="1990" spans="1:23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</row>
    <row r="1991" spans="1:23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</row>
    <row r="1992" spans="1:23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</row>
    <row r="1993" spans="1:23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</row>
    <row r="1994" spans="1:23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</row>
    <row r="1995" spans="1:23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</row>
    <row r="1996" spans="1:23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</row>
    <row r="1997" spans="1:23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</row>
    <row r="1998" spans="1:23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</row>
    <row r="1999" spans="1:23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</row>
    <row r="2000" spans="1:23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</row>
    <row r="2001" spans="1:23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</row>
    <row r="2002" spans="1:23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</row>
    <row r="2003" spans="1:23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</row>
    <row r="2004" spans="1:23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</row>
    <row r="2005" spans="1:23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</row>
    <row r="2006" spans="1:23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</row>
    <row r="2007" spans="1:23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</row>
    <row r="2008" spans="1:23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</row>
    <row r="2009" spans="1:23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</row>
    <row r="2010" spans="1:23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</row>
    <row r="2011" spans="1:23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</row>
    <row r="2012" spans="1:23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</row>
    <row r="2013" spans="1:23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</row>
    <row r="2014" spans="1:23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</row>
    <row r="2015" spans="1:23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</row>
    <row r="2016" spans="1:23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</row>
    <row r="2017" spans="1:23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</row>
    <row r="2018" spans="1:23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</row>
    <row r="2019" spans="1:23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</row>
    <row r="2020" spans="1:23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</row>
    <row r="2021" spans="1:23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</row>
    <row r="2022" spans="1:23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</row>
    <row r="2023" spans="1:23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</row>
    <row r="2024" spans="1:23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</row>
    <row r="2025" spans="1:23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</row>
    <row r="2026" spans="1:23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</row>
    <row r="2027" spans="1:23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</row>
    <row r="2028" spans="1:23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</row>
    <row r="2029" spans="1:23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</row>
    <row r="2030" spans="1:23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</row>
    <row r="2031" spans="1:23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</row>
    <row r="2032" spans="1:23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</row>
    <row r="2033" spans="1:23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</row>
    <row r="2034" spans="1:23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</row>
    <row r="2035" spans="1:23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</row>
    <row r="2036" spans="1:23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</row>
    <row r="2037" spans="1:23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</row>
    <row r="2038" spans="1:23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</row>
    <row r="2039" spans="1:23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</row>
    <row r="2040" spans="1:23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</row>
    <row r="2041" spans="1:23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</row>
    <row r="2042" spans="1:23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</row>
    <row r="2043" spans="1:23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</row>
    <row r="2044" spans="1:23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</row>
    <row r="2045" spans="1:23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</row>
    <row r="2046" spans="1:23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</row>
    <row r="2047" spans="1:23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</row>
    <row r="2048" spans="1:23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</row>
    <row r="2049" spans="1:23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</row>
    <row r="2050" spans="1:23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</row>
    <row r="2051" spans="1:23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</row>
    <row r="2052" spans="1:23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</row>
    <row r="2053" spans="1:23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</row>
    <row r="2054" spans="1:23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</row>
    <row r="2055" spans="1:23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</row>
    <row r="2056" spans="1:23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</row>
    <row r="2057" spans="1:23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</row>
    <row r="2058" spans="1:23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</row>
    <row r="2059" spans="1:23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</row>
    <row r="2060" spans="1:23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</row>
    <row r="2061" spans="1:23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</row>
    <row r="2062" spans="1:23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</row>
    <row r="2063" spans="1:23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</row>
    <row r="2064" spans="1:23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</row>
    <row r="2065" spans="1:23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</row>
    <row r="2066" spans="1:23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</row>
    <row r="2067" spans="1:23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</row>
    <row r="2068" spans="1:23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</row>
    <row r="2069" spans="1:23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</row>
    <row r="2070" spans="1:23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</row>
    <row r="2071" spans="1:23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</row>
    <row r="2072" spans="1:23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</row>
    <row r="2073" spans="1:23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</row>
    <row r="2074" spans="1:23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</row>
    <row r="2075" spans="1:23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</row>
    <row r="2076" spans="1:23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</row>
    <row r="2077" spans="1:23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</row>
    <row r="2078" spans="1:23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</row>
    <row r="2079" spans="1:23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</row>
    <row r="2080" spans="1:23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</row>
    <row r="2081" spans="1:23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</row>
    <row r="2082" spans="1:23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</row>
    <row r="2083" spans="1:23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</row>
    <row r="2084" spans="1:23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</row>
    <row r="2085" spans="1:23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</row>
    <row r="2086" spans="1:23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</row>
    <row r="2087" spans="1:23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</row>
    <row r="2088" spans="1:23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</row>
    <row r="2089" spans="1:23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</row>
    <row r="2090" spans="1:23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</row>
    <row r="2091" spans="1:23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</row>
    <row r="2092" spans="1:23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</row>
    <row r="2093" spans="1:23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</row>
    <row r="2094" spans="1:23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</row>
    <row r="2095" spans="1:23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</row>
    <row r="2096" spans="1:23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</row>
    <row r="2097" spans="1:23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</row>
    <row r="2098" spans="1:23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</row>
    <row r="2099" spans="1:23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</row>
    <row r="2100" spans="1:23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</row>
    <row r="2101" spans="1:23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</row>
    <row r="2102" spans="1:23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</row>
    <row r="2103" spans="1:23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</row>
    <row r="2104" spans="1:23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</row>
    <row r="2105" spans="1:23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</row>
    <row r="2106" spans="1:23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</row>
    <row r="2107" spans="1:23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</row>
    <row r="2108" spans="1:23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</row>
    <row r="2109" spans="1:23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</row>
    <row r="2110" spans="1:23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</row>
    <row r="2111" spans="1:23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</row>
    <row r="2112" spans="1:23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</row>
    <row r="2113" spans="1:23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</row>
    <row r="2114" spans="1:23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</row>
    <row r="2115" spans="1:23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</row>
    <row r="2116" spans="1:23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</row>
    <row r="2117" spans="1:23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</row>
    <row r="2118" spans="1:23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</row>
    <row r="2119" spans="1:23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</row>
    <row r="2120" spans="1:23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</row>
    <row r="2121" spans="1:23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</row>
    <row r="2122" spans="1:23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</row>
    <row r="2123" spans="1:23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</row>
    <row r="2124" spans="1:23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</row>
    <row r="2125" spans="1:23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</row>
    <row r="2126" spans="1:23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</row>
    <row r="2127" spans="1:23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</row>
    <row r="2128" spans="1:23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</row>
    <row r="2129" spans="1:23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</row>
    <row r="2130" spans="1:23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</row>
    <row r="2131" spans="1:23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</row>
    <row r="2132" spans="1:23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</row>
    <row r="2133" spans="1:23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</row>
    <row r="2134" spans="1:23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</row>
    <row r="2135" spans="1:23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</row>
    <row r="2136" spans="1:23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</row>
    <row r="2137" spans="1:23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</row>
    <row r="2138" spans="1:23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</row>
    <row r="2139" spans="1:23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</row>
    <row r="2140" spans="1:23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</row>
    <row r="2141" spans="1:23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</row>
    <row r="2142" spans="1:23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</row>
    <row r="2143" spans="1:23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</row>
    <row r="2144" spans="1:23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</row>
    <row r="2145" spans="1:23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</row>
    <row r="2146" spans="1:23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</row>
    <row r="2147" spans="1:23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</row>
    <row r="2148" spans="1:23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</row>
    <row r="2149" spans="1:23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</row>
    <row r="2150" spans="1:23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</row>
    <row r="2151" spans="1:23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</row>
    <row r="2152" spans="1:23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</row>
    <row r="2153" spans="1:23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</row>
    <row r="2154" spans="1:23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</row>
    <row r="2155" spans="1:23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</row>
    <row r="2156" spans="1:23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</row>
    <row r="2157" spans="1:23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</row>
    <row r="2158" spans="1:23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</row>
    <row r="2159" spans="1:23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</row>
    <row r="2160" spans="1:23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</row>
    <row r="2161" spans="1:23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</row>
    <row r="2162" spans="1:23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</row>
    <row r="2163" spans="1:23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</row>
    <row r="2164" spans="1:23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</row>
    <row r="2165" spans="1:23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</row>
    <row r="2166" spans="1:23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</row>
    <row r="2167" spans="1:23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</row>
    <row r="2168" spans="1:23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</row>
    <row r="2169" spans="1:23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</row>
    <row r="2170" spans="1:23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</row>
    <row r="2171" spans="1:23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</row>
    <row r="2172" spans="1:23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</row>
    <row r="2173" spans="1:23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</row>
    <row r="2174" spans="1:23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</row>
    <row r="2175" spans="1:23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</row>
    <row r="2176" spans="1:23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</row>
    <row r="2177" spans="1:23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</row>
    <row r="2178" spans="1:23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</row>
    <row r="2179" spans="1:23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</row>
    <row r="2180" spans="1:23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</row>
    <row r="2181" spans="1:23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</row>
    <row r="2182" spans="1:23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</row>
    <row r="2183" spans="1:23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</row>
    <row r="2184" spans="1:23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</row>
    <row r="2185" spans="1:23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</row>
    <row r="2186" spans="1:23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</row>
    <row r="2187" spans="1:23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</row>
    <row r="2188" spans="1:23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</row>
    <row r="2189" spans="1:23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</row>
    <row r="2190" spans="1:23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</row>
    <row r="2191" spans="1:23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</row>
    <row r="2192" spans="1:23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</row>
    <row r="2193" spans="1:23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</row>
    <row r="2194" spans="1:23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</row>
    <row r="2195" spans="1:23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</row>
    <row r="2196" spans="1:23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</row>
    <row r="2197" spans="1:23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</row>
    <row r="2198" spans="1:23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</row>
    <row r="2199" spans="1:23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</row>
    <row r="2200" spans="1:23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</row>
    <row r="2201" spans="1:23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</row>
    <row r="2202" spans="1:23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</row>
    <row r="2203" spans="1:23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</row>
    <row r="2204" spans="1:23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</row>
    <row r="2205" spans="1:23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</row>
    <row r="2206" spans="1:23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</row>
    <row r="2207" spans="1:23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</row>
    <row r="2208" spans="1:23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</row>
    <row r="2209" spans="1:23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</row>
    <row r="2210" spans="1:23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</row>
    <row r="2211" spans="1:23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</row>
    <row r="2212" spans="1:23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</row>
    <row r="2213" spans="1:23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</row>
    <row r="2214" spans="1:23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</row>
    <row r="2215" spans="1:23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</row>
    <row r="2216" spans="1:23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</row>
    <row r="2217" spans="1:23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</row>
    <row r="2218" spans="1:23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</row>
    <row r="2219" spans="1:23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</row>
    <row r="2220" spans="1:23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</row>
    <row r="2221" spans="1:23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</row>
    <row r="2222" spans="1:23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</row>
    <row r="2223" spans="1:23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</row>
    <row r="2224" spans="1:23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</row>
    <row r="2225" spans="1:23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</row>
    <row r="2226" spans="1:23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</row>
    <row r="2227" spans="1:23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</row>
    <row r="2228" spans="1:23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</row>
    <row r="2229" spans="1:23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</row>
    <row r="2230" spans="1:23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</row>
    <row r="2231" spans="1:23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</row>
    <row r="2232" spans="1:23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</row>
    <row r="2233" spans="1:23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</row>
    <row r="2234" spans="1:23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</row>
    <row r="2235" spans="1:23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</row>
    <row r="2236" spans="1:23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</row>
    <row r="2237" spans="1:23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</row>
    <row r="2238" spans="1:23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</row>
    <row r="2239" spans="1:23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</row>
    <row r="2240" spans="1:23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</row>
    <row r="2241" spans="1:23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</row>
    <row r="2242" spans="1:23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</row>
    <row r="2243" spans="1:23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</row>
    <row r="2244" spans="1:23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</row>
    <row r="2245" spans="1:23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</row>
    <row r="2246" spans="1:23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</row>
    <row r="2247" spans="1:23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</row>
    <row r="2248" spans="1:23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</row>
    <row r="2249" spans="1:23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</row>
    <row r="2250" spans="1:23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</row>
    <row r="2251" spans="1:23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</row>
    <row r="2252" spans="1:23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</row>
    <row r="2253" spans="1:23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</row>
    <row r="2254" spans="1:23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</row>
    <row r="2255" spans="1:23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</row>
    <row r="2256" spans="1:23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</row>
    <row r="2257" spans="1:23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</row>
    <row r="2258" spans="1:23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</row>
    <row r="2259" spans="1:23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</row>
    <row r="2260" spans="1:23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</row>
    <row r="2261" spans="1:23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</row>
    <row r="2262" spans="1:23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</row>
    <row r="2263" spans="1:23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</row>
    <row r="2264" spans="1:23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</row>
    <row r="2265" spans="1:23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</row>
    <row r="2266" spans="1:23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</row>
    <row r="2267" spans="1:23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</row>
    <row r="2268" spans="1:23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</row>
    <row r="2269" spans="1:23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</row>
    <row r="2270" spans="1:23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</row>
    <row r="2271" spans="1:23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</row>
    <row r="2272" spans="1:23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</row>
    <row r="2273" spans="1:23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</row>
    <row r="2274" spans="1:23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</row>
    <row r="2275" spans="1:23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</row>
    <row r="2276" spans="1:23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</row>
    <row r="2277" spans="1:23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</row>
    <row r="2278" spans="1:23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</row>
    <row r="2279" spans="1:23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</row>
    <row r="2280" spans="1:23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</row>
    <row r="2281" spans="1:23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</row>
    <row r="2282" spans="1:23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</row>
    <row r="2283" spans="1:23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</row>
    <row r="2284" spans="1:23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</row>
    <row r="2285" spans="1:23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</row>
    <row r="2286" spans="1:23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</row>
    <row r="2287" spans="1:23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</row>
    <row r="2288" spans="1:23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</row>
    <row r="2289" spans="1:23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</row>
    <row r="2290" spans="1:23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</row>
    <row r="2291" spans="1:23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</row>
    <row r="2292" spans="1:23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</row>
    <row r="2293" spans="1:23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</row>
    <row r="2294" spans="1:23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</row>
    <row r="2295" spans="1:23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</row>
    <row r="2296" spans="1:23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</row>
    <row r="2297" spans="1:23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</row>
    <row r="2298" spans="1:23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</row>
    <row r="2299" spans="1:23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</row>
    <row r="2300" spans="1:23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</row>
    <row r="2301" spans="1:23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</row>
    <row r="2302" spans="1:23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</row>
    <row r="2303" spans="1:23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</row>
    <row r="2304" spans="1:23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</row>
    <row r="2305" spans="1:23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</row>
    <row r="2306" spans="1:23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</row>
    <row r="2307" spans="1:23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</row>
    <row r="2308" spans="1:23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</row>
    <row r="2309" spans="1:23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</row>
    <row r="2310" spans="1:23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</row>
    <row r="2311" spans="1:23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</row>
    <row r="2312" spans="1:23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</row>
    <row r="2313" spans="1:23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</row>
    <row r="2314" spans="1:23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</row>
    <row r="2315" spans="1:23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</row>
    <row r="2316" spans="1:23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</row>
    <row r="2317" spans="1:23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</row>
    <row r="2318" spans="1:23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</row>
    <row r="2319" spans="1:23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</row>
    <row r="2320" spans="1:23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</row>
    <row r="2321" spans="1:23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</row>
    <row r="2322" spans="1:23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</row>
    <row r="2323" spans="1:23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</row>
    <row r="2324" spans="1:23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</row>
    <row r="2325" spans="1:23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</row>
    <row r="2326" spans="1:23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</row>
    <row r="2327" spans="1:23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</row>
    <row r="2328" spans="1:23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</row>
    <row r="2329" spans="1:23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</row>
    <row r="2330" spans="1:23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</row>
    <row r="2331" spans="1:23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</row>
    <row r="2332" spans="1:23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</row>
    <row r="2333" spans="1:23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</row>
    <row r="2334" spans="1:23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</row>
    <row r="2335" spans="1:23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</row>
    <row r="2336" spans="1:23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</row>
    <row r="2337" spans="1:23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</row>
    <row r="2338" spans="1:23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</row>
    <row r="2339" spans="1:23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</row>
    <row r="2340" spans="1:23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</row>
    <row r="2341" spans="1:23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</row>
    <row r="2342" spans="1:23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</row>
    <row r="2343" spans="1:23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</row>
    <row r="2344" spans="1:23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</row>
    <row r="2345" spans="1:23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</row>
    <row r="2346" spans="1:23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</row>
    <row r="2347" spans="1:23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</row>
    <row r="2348" spans="1:23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</row>
    <row r="2349" spans="1:23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</row>
    <row r="2350" spans="1:23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</row>
    <row r="2351" spans="1:23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</row>
    <row r="2352" spans="1:23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</row>
    <row r="2353" spans="1:23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</row>
    <row r="2354" spans="1:23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</row>
    <row r="2355" spans="1:23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</row>
    <row r="2356" spans="1:23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</row>
    <row r="2357" spans="1:23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</row>
    <row r="2358" spans="1:23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</row>
    <row r="2359" spans="1:23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</row>
    <row r="2360" spans="1:23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</row>
    <row r="2361" spans="1:23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</row>
    <row r="2362" spans="1:23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</row>
    <row r="2363" spans="1:23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</row>
    <row r="2364" spans="1:23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</row>
    <row r="2365" spans="1:23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</row>
    <row r="2366" spans="1:23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</row>
    <row r="2367" spans="1:23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</row>
    <row r="2368" spans="1:23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</row>
    <row r="2369" spans="1:23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</row>
    <row r="2370" spans="1:23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</row>
    <row r="2371" spans="1:23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</row>
    <row r="2372" spans="1:23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</row>
    <row r="2373" spans="1:23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</row>
    <row r="2374" spans="1:23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</row>
    <row r="2375" spans="1:23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</row>
    <row r="2376" spans="1:23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</row>
    <row r="2377" spans="1:23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</row>
    <row r="2378" spans="1:23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</row>
    <row r="2379" spans="1:23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</row>
    <row r="2380" spans="1:23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</row>
    <row r="2381" spans="1:23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</row>
    <row r="2382" spans="1:23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</row>
    <row r="2383" spans="1:23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</row>
    <row r="2384" spans="1:23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</row>
    <row r="2385" spans="1:23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</row>
    <row r="2386" spans="1:23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</row>
    <row r="2387" spans="1:23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</row>
    <row r="2388" spans="1:23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</row>
    <row r="2389" spans="1:23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</row>
    <row r="2390" spans="1:23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</row>
    <row r="2391" spans="1:23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</row>
    <row r="2392" spans="1:23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</row>
    <row r="2393" spans="1:23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</row>
    <row r="2394" spans="1:23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</row>
    <row r="2395" spans="1:23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</row>
    <row r="2396" spans="1:23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</row>
    <row r="2397" spans="1:23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</row>
    <row r="2398" spans="1:23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</row>
    <row r="2399" spans="1:23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</row>
    <row r="2400" spans="1:23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</row>
    <row r="2401" spans="1:23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</row>
    <row r="2402" spans="1:23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</row>
    <row r="2403" spans="1:23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</row>
    <row r="2404" spans="1:23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</row>
    <row r="2405" spans="1:23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</row>
    <row r="2406" spans="1:23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</row>
    <row r="2407" spans="1:23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</row>
    <row r="2408" spans="1:23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</row>
    <row r="2409" spans="1:23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</row>
    <row r="2410" spans="1:23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</row>
    <row r="2411" spans="1:23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</row>
    <row r="2412" spans="1:23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</row>
    <row r="2413" spans="1:23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</row>
    <row r="2414" spans="1:23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</row>
    <row r="2415" spans="1:23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</row>
    <row r="2416" spans="1:23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</row>
    <row r="2417" spans="1:23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</row>
    <row r="2418" spans="1:23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</row>
    <row r="2419" spans="1:23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</row>
    <row r="2420" spans="1:23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</row>
    <row r="2421" spans="1:23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</row>
    <row r="2422" spans="1:23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</row>
    <row r="2423" spans="1:23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</row>
    <row r="2424" spans="1:23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</row>
    <row r="2425" spans="1:23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</row>
    <row r="2426" spans="1:23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</row>
    <row r="2427" spans="1:23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</row>
    <row r="2428" spans="1:23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</row>
    <row r="2429" spans="1:23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</row>
    <row r="2430" spans="1:23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</row>
    <row r="2431" spans="1:23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</row>
    <row r="2432" spans="1:23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</row>
    <row r="2433" spans="1:23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</row>
    <row r="2434" spans="1:23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</row>
    <row r="2435" spans="1:23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</row>
    <row r="2436" spans="1:23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</row>
    <row r="2437" spans="1:23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</row>
    <row r="2438" spans="1:23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</row>
    <row r="2439" spans="1:23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</row>
    <row r="2440" spans="1:23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</row>
    <row r="2441" spans="1:23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</row>
    <row r="2442" spans="1:23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</row>
    <row r="2443" spans="1:23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</row>
    <row r="2444" spans="1:23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</row>
    <row r="2445" spans="1:23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</row>
    <row r="2446" spans="1:23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</row>
    <row r="2447" spans="1:23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</row>
    <row r="2448" spans="1:23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</row>
    <row r="2449" spans="1:23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</row>
    <row r="2450" spans="1:23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</row>
    <row r="2451" spans="1:23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</row>
    <row r="2452" spans="1:23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</row>
    <row r="2453" spans="1:23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</row>
    <row r="2454" spans="1:23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</row>
    <row r="2455" spans="1:23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</row>
    <row r="2456" spans="1:23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</row>
    <row r="2457" spans="1:23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</row>
    <row r="2458" spans="1:23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</row>
    <row r="2459" spans="1:23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</row>
    <row r="2460" spans="1:23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</row>
    <row r="2461" spans="1:23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</row>
    <row r="2462" spans="1:23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</row>
    <row r="2463" spans="1:23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</row>
    <row r="2464" spans="1:23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</row>
    <row r="2465" spans="1:23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</row>
    <row r="2466" spans="1:23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</row>
    <row r="2467" spans="1:23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</row>
    <row r="2468" spans="1:23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</row>
    <row r="2469" spans="1:23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</row>
    <row r="2470" spans="1:23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</row>
    <row r="2471" spans="1:23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</row>
    <row r="2472" spans="1:23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</row>
    <row r="2473" spans="1:23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</row>
    <row r="2474" spans="1:23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</row>
    <row r="2475" spans="1:23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</row>
    <row r="2476" spans="1:23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</row>
    <row r="2477" spans="1:23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</row>
    <row r="2478" spans="1:23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</row>
    <row r="2479" spans="1:23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</row>
    <row r="2480" spans="1:23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</row>
    <row r="2481" spans="1:23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</row>
    <row r="2482" spans="1:23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</row>
    <row r="2483" spans="1:23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</row>
    <row r="2484" spans="1:23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</row>
    <row r="2485" spans="1:23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</row>
    <row r="2486" spans="1:23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</row>
    <row r="2487" spans="1:23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</row>
    <row r="2488" spans="1:23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</row>
    <row r="2489" spans="1:23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</row>
    <row r="2490" spans="1:23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</row>
    <row r="2491" spans="1:23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</row>
    <row r="2492" spans="1:23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</row>
    <row r="2493" spans="1:23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</row>
    <row r="2494" spans="1:23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</row>
    <row r="2495" spans="1:23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</row>
    <row r="2496" spans="1:23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</row>
    <row r="2497" spans="1:23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</row>
    <row r="2498" spans="1:23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</row>
    <row r="2499" spans="1:23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</row>
    <row r="2500" spans="1:23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</row>
    <row r="2501" spans="1:23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</row>
    <row r="2502" spans="1:23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</row>
    <row r="2503" spans="1:23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</row>
    <row r="2504" spans="1:23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</row>
    <row r="2505" spans="1:23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</row>
    <row r="2506" spans="1:23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</row>
    <row r="2507" spans="1:23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</row>
    <row r="2508" spans="1:23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</row>
    <row r="2509" spans="1:23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</row>
    <row r="2510" spans="1:23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</row>
    <row r="2511" spans="1:23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</row>
    <row r="2512" spans="1:23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</row>
    <row r="2513" spans="1:23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</row>
    <row r="2514" spans="1:23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</row>
    <row r="2515" spans="1:23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</row>
    <row r="2516" spans="1:23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</row>
    <row r="2517" spans="1:23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</row>
    <row r="2518" spans="1:23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</row>
    <row r="2519" spans="1:23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</row>
    <row r="2520" spans="1:23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</row>
    <row r="2521" spans="1:23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</row>
    <row r="2522" spans="1:23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</row>
    <row r="2523" spans="1:23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</row>
    <row r="2524" spans="1:23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</row>
    <row r="2525" spans="1:23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</row>
    <row r="2526" spans="1:23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</row>
    <row r="2527" spans="1:23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</row>
    <row r="2528" spans="1:23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</row>
    <row r="2529" spans="1:23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</row>
    <row r="2530" spans="1:23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</row>
    <row r="2531" spans="1:23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</row>
    <row r="2532" spans="1:23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</row>
    <row r="2533" spans="1:23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</row>
    <row r="2534" spans="1:23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</row>
    <row r="2535" spans="1:23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</row>
    <row r="2536" spans="1:23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</row>
    <row r="2537" spans="1:23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</row>
    <row r="2538" spans="1:23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</row>
    <row r="2539" spans="1:23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</row>
    <row r="2540" spans="1:23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</row>
    <row r="2541" spans="1:23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</row>
    <row r="2542" spans="1:23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</row>
    <row r="2543" spans="1:23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</row>
    <row r="2544" spans="1:23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</row>
    <row r="2545" spans="1:23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</row>
    <row r="2546" spans="1:23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</row>
    <row r="2547" spans="1:23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</row>
    <row r="2548" spans="1:23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</row>
    <row r="2549" spans="1:23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</row>
    <row r="2550" spans="1:23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</row>
    <row r="2551" spans="1:23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</row>
    <row r="2552" spans="1:23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</row>
    <row r="2553" spans="1:23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</row>
    <row r="2554" spans="1:23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</row>
    <row r="2555" spans="1:23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</row>
    <row r="2556" spans="1:23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</row>
    <row r="2557" spans="1:23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</row>
    <row r="2558" spans="1:23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</row>
    <row r="2559" spans="1:23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</row>
    <row r="2560" spans="1:23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</row>
    <row r="2561" spans="1:23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</row>
    <row r="2562" spans="1:23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</row>
    <row r="2563" spans="1:23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</row>
    <row r="2564" spans="1:23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</row>
    <row r="2565" spans="1:23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</row>
    <row r="2566" spans="1:23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</row>
    <row r="2567" spans="1:23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</row>
    <row r="2568" spans="1:23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</row>
    <row r="2569" spans="1:23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</row>
    <row r="2570" spans="1:23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</row>
    <row r="2571" spans="1:23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</row>
    <row r="2572" spans="1:23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</row>
    <row r="2573" spans="1:23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</row>
    <row r="2574" spans="1:23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</row>
    <row r="2575" spans="1:23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</row>
    <row r="2576" spans="1:23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</row>
    <row r="2577" spans="1:23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</row>
    <row r="2578" spans="1:23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</row>
    <row r="2579" spans="1:23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</row>
    <row r="2580" spans="1:23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</row>
    <row r="2581" spans="1:23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</row>
    <row r="2582" spans="1:23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</row>
    <row r="2583" spans="1:23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</row>
    <row r="2584" spans="1:23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</row>
    <row r="2585" spans="1:23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</row>
    <row r="2586" spans="1:23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</row>
    <row r="2587" spans="1:23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</row>
    <row r="2588" spans="1:23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</row>
    <row r="2589" spans="1:23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</row>
    <row r="2590" spans="1:23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</row>
    <row r="2591" spans="1:23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</row>
    <row r="2592" spans="1:23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</row>
    <row r="2593" spans="1:23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</row>
    <row r="2594" spans="1:23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</row>
    <row r="2595" spans="1:23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</row>
    <row r="2596" spans="1:23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</row>
    <row r="2597" spans="1:23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</row>
    <row r="2598" spans="1:23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</row>
    <row r="2599" spans="1:23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</row>
    <row r="2600" spans="1:23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</row>
    <row r="2601" spans="1:23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</row>
    <row r="2602" spans="1:23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</row>
    <row r="2603" spans="1:23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</row>
    <row r="2604" spans="1:23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</row>
    <row r="2605" spans="1:23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</row>
    <row r="2606" spans="1:23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</row>
    <row r="2607" spans="1:23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</row>
    <row r="2608" spans="1:23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</row>
    <row r="2609" spans="1:23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</row>
    <row r="2610" spans="1:23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</row>
    <row r="2611" spans="1:23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</row>
    <row r="2612" spans="1:23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</row>
    <row r="2613" spans="1:23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</row>
    <row r="2614" spans="1:23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</row>
    <row r="2615" spans="1:23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</row>
    <row r="2616" spans="1:23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</row>
    <row r="2617" spans="1:23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</row>
    <row r="2618" spans="1:23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</row>
    <row r="2619" spans="1:23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</row>
    <row r="2620" spans="1:23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</row>
    <row r="2621" spans="1:23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</row>
    <row r="2622" spans="1:23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</row>
    <row r="2623" spans="1:23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</row>
    <row r="2624" spans="1:23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</row>
    <row r="2625" spans="1:23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</row>
    <row r="2626" spans="1:23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</row>
    <row r="2627" spans="1:23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</row>
    <row r="2628" spans="1:23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</row>
    <row r="2629" spans="1:23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</row>
    <row r="2630" spans="1:23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</row>
    <row r="2631" spans="1:23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</row>
    <row r="2632" spans="1:23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</row>
    <row r="2633" spans="1:23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</row>
    <row r="2634" spans="1:23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</row>
    <row r="2635" spans="1:23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</row>
    <row r="2636" spans="1:23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</row>
    <row r="2637" spans="1:23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</row>
    <row r="2638" spans="1:23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</row>
    <row r="2639" spans="1:23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</row>
    <row r="2640" spans="1:23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</row>
    <row r="2641" spans="1:23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</row>
    <row r="2642" spans="1:23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</row>
    <row r="2643" spans="1:23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</row>
    <row r="2644" spans="1:23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</row>
    <row r="2645" spans="1:23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</row>
    <row r="2646" spans="1:23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</row>
    <row r="2647" spans="1:23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</row>
    <row r="2648" spans="1:23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</row>
    <row r="2649" spans="1:23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</row>
    <row r="2650" spans="1:23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</row>
    <row r="2651" spans="1:23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</row>
    <row r="2652" spans="1:23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</row>
    <row r="2653" spans="1:23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</row>
    <row r="2654" spans="1:23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</row>
    <row r="2655" spans="1:23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</row>
    <row r="2656" spans="1:23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</row>
    <row r="2657" spans="1:23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</row>
    <row r="2658" spans="1:23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</row>
    <row r="2659" spans="1:23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</row>
    <row r="2660" spans="1:23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</row>
    <row r="2661" spans="1:23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</row>
    <row r="2662" spans="1:23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</row>
    <row r="2663" spans="1:23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</row>
    <row r="2664" spans="1:23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</row>
    <row r="2665" spans="1:23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</row>
    <row r="2666" spans="1:23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</row>
    <row r="2667" spans="1:23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</row>
    <row r="2668" spans="1:23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</row>
    <row r="2669" spans="1:23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</row>
    <row r="2670" spans="1:23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</row>
    <row r="2671" spans="1:23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</row>
    <row r="2672" spans="1:23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</row>
    <row r="2673" spans="1:23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</row>
    <row r="2674" spans="1:23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</row>
    <row r="2675" spans="1:23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</row>
    <row r="2676" spans="1:23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</row>
    <row r="2677" spans="1:23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</row>
    <row r="2678" spans="1:23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</row>
    <row r="2679" spans="1:23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</row>
    <row r="2680" spans="1:23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</row>
    <row r="2681" spans="1:23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</row>
    <row r="2682" spans="1:23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</row>
    <row r="2683" spans="1:23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</row>
    <row r="2684" spans="1:23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</row>
    <row r="2685" spans="1:23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</row>
    <row r="2686" spans="1:23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</row>
    <row r="2687" spans="1:23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</row>
    <row r="2688" spans="1:23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</row>
    <row r="2689" spans="1:23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</row>
    <row r="2690" spans="1:23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</row>
    <row r="2691" spans="1:23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</row>
    <row r="2692" spans="1:23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</row>
    <row r="2693" spans="1:23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</row>
    <row r="2694" spans="1:23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</row>
    <row r="2695" spans="1:23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</row>
    <row r="2696" spans="1:23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</row>
    <row r="2697" spans="1:23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</row>
    <row r="2698" spans="1:23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</row>
    <row r="2699" spans="1:23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</row>
    <row r="2700" spans="1:23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</row>
    <row r="2701" spans="1:23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</row>
    <row r="2702" spans="1:23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</row>
    <row r="2703" spans="1:23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</row>
    <row r="2704" spans="1:23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</row>
    <row r="2705" spans="1:23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</row>
    <row r="2706" spans="1:23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</row>
    <row r="2707" spans="1:23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</row>
    <row r="2708" spans="1:23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</row>
    <row r="2709" spans="1:23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</row>
    <row r="2710" spans="1:23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</row>
    <row r="2711" spans="1:23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</row>
    <row r="2712" spans="1:23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</row>
    <row r="2713" spans="1:23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</row>
    <row r="2714" spans="1:23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</row>
    <row r="2715" spans="1:23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</row>
    <row r="2716" spans="1:23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</row>
    <row r="2717" spans="1:23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</row>
    <row r="2718" spans="1:23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</row>
    <row r="2719" spans="1:23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</row>
    <row r="2720" spans="1:23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</row>
    <row r="2721" spans="1:23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</row>
    <row r="2722" spans="1:23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</row>
    <row r="2723" spans="1:23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</row>
    <row r="2724" spans="1:23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</row>
    <row r="2725" spans="1:23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</row>
    <row r="2726" spans="1:23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</row>
    <row r="2727" spans="1:23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</row>
    <row r="2728" spans="1:23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</row>
    <row r="2729" spans="1:23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</row>
    <row r="2730" spans="1:23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</row>
    <row r="2731" spans="1:23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</row>
    <row r="2732" spans="1:23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</row>
    <row r="2733" spans="1:23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</row>
    <row r="2734" spans="1:23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</row>
    <row r="2735" spans="1:23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</row>
    <row r="2736" spans="1:23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</row>
    <row r="2737" spans="1:23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</row>
    <row r="2738" spans="1:23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</row>
    <row r="2739" spans="1:23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</row>
    <row r="2740" spans="1:23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</row>
    <row r="2741" spans="1:23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</row>
    <row r="2742" spans="1:23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</row>
    <row r="2743" spans="1:23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</row>
    <row r="2744" spans="1:23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</row>
    <row r="2745" spans="1:23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</row>
    <row r="2746" spans="1:23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</row>
    <row r="2747" spans="1:23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</row>
    <row r="2748" spans="1:23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</row>
    <row r="2749" spans="1:23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</row>
    <row r="2750" spans="1:23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</row>
    <row r="2751" spans="1:23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</row>
    <row r="2752" spans="1:23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</row>
    <row r="2753" spans="1:23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</row>
    <row r="2754" spans="1:23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</row>
    <row r="2755" spans="1:23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</row>
    <row r="2756" spans="1:23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</row>
    <row r="2757" spans="1:23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</row>
    <row r="2758" spans="1:23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</row>
    <row r="2759" spans="1:23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</row>
    <row r="2760" spans="1:23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</row>
    <row r="2761" spans="1:23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</row>
    <row r="2762" spans="1:23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</row>
    <row r="2763" spans="1:23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</row>
    <row r="2764" spans="1:23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</row>
    <row r="2765" spans="1:23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</row>
    <row r="2766" spans="1:23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</row>
    <row r="2767" spans="1:23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</row>
    <row r="2768" spans="1:23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</row>
    <row r="2769" spans="1:23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</row>
    <row r="2770" spans="1:23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</row>
    <row r="2771" spans="1:23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</row>
    <row r="2772" spans="1:23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</row>
    <row r="2773" spans="1:23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</row>
    <row r="2774" spans="1:23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</row>
    <row r="2775" spans="1:23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</row>
    <row r="2776" spans="1:23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</row>
    <row r="2777" spans="1:23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</row>
    <row r="2778" spans="1:23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</row>
    <row r="2779" spans="1:23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</row>
    <row r="2780" spans="1:23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</row>
    <row r="2781" spans="1:23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</row>
    <row r="2782" spans="1:23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</row>
    <row r="2783" spans="1:23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</row>
    <row r="2784" spans="1:23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</row>
    <row r="2785" spans="1:23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</row>
    <row r="2786" spans="1:23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</row>
    <row r="2787" spans="1:23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</row>
    <row r="2788" spans="1:23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</row>
    <row r="2789" spans="1:23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</row>
    <row r="2790" spans="1:23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</row>
    <row r="2791" spans="1:23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</row>
    <row r="2792" spans="1:23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</row>
    <row r="2793" spans="1:23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</row>
    <row r="2794" spans="1:23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</row>
    <row r="2795" spans="1:23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</row>
    <row r="2796" spans="1:23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</row>
    <row r="2797" spans="1:23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</row>
    <row r="2798" spans="1:23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</row>
    <row r="2799" spans="1:23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</row>
    <row r="2800" spans="1:23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</row>
    <row r="2801" spans="1:23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</row>
    <row r="2802" spans="1:23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</row>
    <row r="2803" spans="1:23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</row>
    <row r="2804" spans="1:23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</row>
    <row r="2805" spans="1:23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</row>
    <row r="2806" spans="1:23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</row>
    <row r="2807" spans="1:23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</row>
    <row r="2808" spans="1:23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</row>
    <row r="2809" spans="1:23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</row>
    <row r="2810" spans="1:23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</row>
    <row r="2811" spans="1:23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</row>
    <row r="2812" spans="1:23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</row>
    <row r="2813" spans="1:23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</row>
    <row r="2814" spans="1:23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</row>
    <row r="2815" spans="1:23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</row>
    <row r="2816" spans="1:23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</row>
    <row r="2817" spans="1:23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</row>
    <row r="2818" spans="1:23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</row>
    <row r="2819" spans="1:23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</row>
    <row r="2820" spans="1:23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</row>
    <row r="2821" spans="1:23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</row>
    <row r="2822" spans="1:23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</row>
    <row r="2823" spans="1:23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</row>
    <row r="2824" spans="1:23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</row>
    <row r="2825" spans="1:23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</row>
    <row r="2826" spans="1:23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</row>
    <row r="2827" spans="1:23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</row>
    <row r="2828" spans="1:23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</row>
    <row r="2829" spans="1:23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</row>
    <row r="2830" spans="1:23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</row>
    <row r="2831" spans="1:23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</row>
    <row r="2832" spans="1:23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</row>
    <row r="2833" spans="1:23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</row>
    <row r="2834" spans="1:23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</row>
    <row r="2835" spans="1:23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</row>
    <row r="2836" spans="1:23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</row>
    <row r="2837" spans="1:23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</row>
    <row r="2838" spans="1:23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</row>
    <row r="2839" spans="1:23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</row>
    <row r="2840" spans="1:23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</row>
    <row r="2841" spans="1:23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</row>
    <row r="2842" spans="1:23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</row>
    <row r="2843" spans="1:23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</row>
    <row r="2844" spans="1:23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</row>
    <row r="2845" spans="1:23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</row>
    <row r="2846" spans="1:23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</row>
    <row r="2847" spans="1:23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</row>
    <row r="2848" spans="1:23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</row>
    <row r="2849" spans="1:23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</row>
    <row r="2850" spans="1:23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</row>
    <row r="2851" spans="1:23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</row>
    <row r="2852" spans="1:23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</row>
    <row r="2853" spans="1:23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</row>
    <row r="2854" spans="1:23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</row>
    <row r="2855" spans="1:23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</row>
    <row r="2856" spans="1:23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</row>
    <row r="2857" spans="1:23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</row>
    <row r="2858" spans="1:23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</row>
    <row r="2859" spans="1:23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</row>
    <row r="2860" spans="1:23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</row>
    <row r="2861" spans="1:23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</row>
    <row r="2862" spans="1:23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</row>
    <row r="2863" spans="1:23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</row>
    <row r="2864" spans="1:23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</row>
    <row r="2865" spans="1:23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</row>
    <row r="2866" spans="1:23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</row>
    <row r="2867" spans="1:23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</row>
    <row r="2868" spans="1:23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</row>
    <row r="2869" spans="1:23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</row>
    <row r="2870" spans="1:23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</row>
    <row r="2871" spans="1:23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</row>
    <row r="2872" spans="1:23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</row>
    <row r="2873" spans="1:23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</row>
    <row r="2874" spans="1:23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</row>
    <row r="2875" spans="1:23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</row>
    <row r="2876" spans="1:23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</row>
    <row r="2877" spans="1:23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</row>
    <row r="2878" spans="1:23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</row>
    <row r="2879" spans="1:23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</row>
    <row r="2880" spans="1:23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</row>
    <row r="2881" spans="1:23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</row>
    <row r="2882" spans="1:23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</row>
    <row r="2883" spans="1:23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</row>
    <row r="2884" spans="1:23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</row>
    <row r="2885" spans="1:23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</row>
    <row r="2886" spans="1:23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</row>
    <row r="2887" spans="1:23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</row>
    <row r="2888" spans="1:23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</row>
    <row r="2889" spans="1:23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</row>
    <row r="2890" spans="1:23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</row>
    <row r="2891" spans="1:23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</row>
    <row r="2892" spans="1:23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</row>
    <row r="2893" spans="1:23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</row>
    <row r="2894" spans="1:23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</row>
    <row r="2895" spans="1:23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</row>
    <row r="2896" spans="1:23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</row>
    <row r="2897" spans="1:23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</row>
    <row r="2898" spans="1:23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</row>
    <row r="2899" spans="1:23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</row>
    <row r="2900" spans="1:23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</row>
    <row r="2901" spans="1:23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</row>
    <row r="2902" spans="1:23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</row>
    <row r="2903" spans="1:23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</row>
    <row r="2904" spans="1:23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</row>
    <row r="2905" spans="1:23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</row>
    <row r="2906" spans="1:23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</row>
    <row r="2907" spans="1:23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</row>
    <row r="2908" spans="1:23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</row>
    <row r="2909" spans="1:23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</row>
    <row r="2910" spans="1:23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</row>
    <row r="2911" spans="1:23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</row>
    <row r="2912" spans="1:23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</row>
    <row r="2913" spans="1:23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</row>
    <row r="2914" spans="1:23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</row>
    <row r="2915" spans="1:23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</row>
    <row r="2916" spans="1:23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</row>
    <row r="2917" spans="1:23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</row>
    <row r="2918" spans="1:23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</row>
    <row r="2919" spans="1:23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</row>
    <row r="2920" spans="1:23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</row>
    <row r="2921" spans="1:23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</row>
    <row r="2922" spans="1:23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</row>
    <row r="2923" spans="1:23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</row>
    <row r="2924" spans="1:23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</row>
    <row r="2925" spans="1:23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</row>
    <row r="2926" spans="1:23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</row>
    <row r="2927" spans="1:23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</row>
    <row r="2928" spans="1:23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</row>
    <row r="2929" spans="1:23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</row>
    <row r="2930" spans="1:23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</row>
    <row r="2931" spans="1:23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</row>
    <row r="2932" spans="1:23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</row>
    <row r="2933" spans="1:23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</row>
    <row r="2934" spans="1:23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</row>
    <row r="2935" spans="1:23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</row>
    <row r="2936" spans="1:23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</row>
    <row r="2937" spans="1:23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</row>
    <row r="2938" spans="1:23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</row>
    <row r="2939" spans="1:23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</row>
    <row r="2940" spans="1:23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</row>
    <row r="2941" spans="1:23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</row>
    <row r="2942" spans="1:23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</row>
    <row r="2943" spans="1:23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</row>
    <row r="2944" spans="1:23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</row>
    <row r="2945" spans="1:23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</row>
    <row r="2946" spans="1:23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</row>
    <row r="2947" spans="1:23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</row>
    <row r="2948" spans="1:23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</row>
    <row r="2949" spans="1:23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</row>
    <row r="2950" spans="1:23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</row>
    <row r="2951" spans="1:23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</row>
    <row r="2952" spans="1:23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</row>
    <row r="2953" spans="1:23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</row>
    <row r="2954" spans="1:23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</row>
    <row r="2955" spans="1:23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</row>
    <row r="2956" spans="1:23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</row>
    <row r="2957" spans="1:23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</row>
    <row r="2958" spans="1:23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</row>
    <row r="2959" spans="1:23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</row>
    <row r="2960" spans="1:23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</row>
    <row r="2961" spans="1:23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</row>
    <row r="2962" spans="1:23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</row>
    <row r="2963" spans="1:23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</row>
    <row r="2964" spans="1:23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</row>
    <row r="2965" spans="1:23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</row>
    <row r="2966" spans="1:23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</row>
    <row r="2967" spans="1:23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</row>
    <row r="2968" spans="1:23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</row>
    <row r="2969" spans="1:23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</row>
    <row r="2970" spans="1:23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</row>
    <row r="2971" spans="1:23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</row>
    <row r="2972" spans="1:23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</row>
    <row r="2973" spans="1:23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</row>
    <row r="2974" spans="1:23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</row>
    <row r="2975" spans="1:23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</row>
    <row r="2976" spans="1:23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</row>
    <row r="2977" spans="1:23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</row>
    <row r="2978" spans="1:23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</row>
    <row r="2979" spans="1:23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</row>
    <row r="2980" spans="1:23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</row>
    <row r="2981" spans="1:23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</row>
    <row r="2982" spans="1:23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</row>
    <row r="2983" spans="1:23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</row>
    <row r="2984" spans="1:23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</row>
    <row r="2985" spans="1:23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</row>
    <row r="2986" spans="1:23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</row>
    <row r="2987" spans="1:23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</row>
    <row r="2988" spans="1:23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</row>
    <row r="2989" spans="1:23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</row>
    <row r="2990" spans="1:23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</row>
    <row r="2991" spans="1:23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</row>
    <row r="2992" spans="1:23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</row>
    <row r="2993" spans="1:23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</row>
    <row r="2994" spans="1:23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</row>
    <row r="2995" spans="1:23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</row>
    <row r="2996" spans="1:23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</row>
    <row r="2997" spans="1:23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</row>
    <row r="2998" spans="1:23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</row>
    <row r="2999" spans="1:23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</row>
    <row r="3000" spans="1:23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</row>
    <row r="3001" spans="1:23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</row>
    <row r="3002" spans="1:23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</row>
    <row r="3003" spans="1:23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</row>
    <row r="3004" spans="1:23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</row>
    <row r="3005" spans="1:23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</row>
    <row r="3006" spans="1:23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</row>
    <row r="3007" spans="1:23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</row>
    <row r="3008" spans="1:23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</row>
    <row r="3009" spans="1:23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</row>
    <row r="3010" spans="1:23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</row>
    <row r="3011" spans="1:23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</row>
    <row r="3012" spans="1:23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</row>
    <row r="3013" spans="1:23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</row>
    <row r="3014" spans="1:23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</row>
    <row r="3015" spans="1:23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</row>
    <row r="3016" spans="1:23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</row>
    <row r="3017" spans="1:23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</row>
    <row r="3018" spans="1:23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</row>
    <row r="3019" spans="1:23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</row>
    <row r="3020" spans="1:23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</row>
    <row r="3021" spans="1:23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</row>
    <row r="3022" spans="1:23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</row>
    <row r="3023" spans="1:23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</row>
    <row r="3024" spans="1:23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</row>
    <row r="3025" spans="1:23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</row>
    <row r="3026" spans="1:23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</row>
    <row r="3027" spans="1:23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</row>
    <row r="3028" spans="1:23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</row>
    <row r="3029" spans="1:23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</row>
    <row r="3030" spans="1:23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</row>
    <row r="3031" spans="1:23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</row>
    <row r="3032" spans="1:23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</row>
    <row r="3033" spans="1:23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</row>
    <row r="3034" spans="1:23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</row>
    <row r="3035" spans="1:23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</row>
    <row r="3036" spans="1:23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</row>
    <row r="3037" spans="1:23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</row>
    <row r="3038" spans="1:23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</row>
    <row r="3039" spans="1:23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</row>
    <row r="3040" spans="1:23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</row>
    <row r="3041" spans="1:23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</row>
    <row r="3042" spans="1:23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</row>
    <row r="3043" spans="1:23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</row>
    <row r="3044" spans="1:23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</row>
    <row r="3045" spans="1:23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</row>
    <row r="3046" spans="1:23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</row>
    <row r="3047" spans="1:23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</row>
    <row r="3048" spans="1:23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</row>
    <row r="3049" spans="1:23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</row>
    <row r="3050" spans="1:23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</row>
    <row r="3051" spans="1:23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</row>
    <row r="3052" spans="1:23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</row>
    <row r="3053" spans="1:23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</row>
    <row r="3054" spans="1:23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</row>
    <row r="3055" spans="1:23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</row>
    <row r="3056" spans="1:23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</row>
    <row r="3057" spans="1:23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</row>
    <row r="3058" spans="1:23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</row>
    <row r="3059" spans="1:23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</row>
    <row r="3060" spans="1:23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</row>
    <row r="3061" spans="1:23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</row>
    <row r="3062" spans="1:23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</row>
    <row r="3063" spans="1:23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</row>
    <row r="3064" spans="1:23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</row>
    <row r="3065" spans="1:23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</row>
    <row r="3066" spans="1:23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</row>
    <row r="3067" spans="1:23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</row>
    <row r="3068" spans="1:23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</row>
    <row r="3069" spans="1:23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</row>
    <row r="3070" spans="1:23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</row>
    <row r="3071" spans="1:23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</row>
    <row r="3072" spans="1:23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</row>
    <row r="3073" spans="1:23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</row>
    <row r="3074" spans="1:23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</row>
    <row r="3075" spans="1:23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</row>
    <row r="3076" spans="1:23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</row>
    <row r="3077" spans="1:23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</row>
    <row r="3078" spans="1:23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</row>
    <row r="3079" spans="1:23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</row>
    <row r="3080" spans="1:23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</row>
    <row r="3081" spans="1:23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</row>
    <row r="3082" spans="1:23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</row>
    <row r="3083" spans="1:23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</row>
    <row r="3084" spans="1:23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</row>
    <row r="3085" spans="1:23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</row>
    <row r="3086" spans="1:23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</row>
    <row r="3087" spans="1:23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</row>
    <row r="3088" spans="1:23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</row>
    <row r="3089" spans="1:23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</row>
    <row r="3090" spans="1:23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</row>
    <row r="3091" spans="1:23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</row>
    <row r="3092" spans="1:23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</row>
    <row r="3093" spans="1:23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</row>
    <row r="3094" spans="1:23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</row>
    <row r="3095" spans="1:23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</row>
    <row r="3096" spans="1:23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</row>
    <row r="3097" spans="1:23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</row>
    <row r="3098" spans="1:23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</row>
    <row r="3099" spans="1:23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</row>
    <row r="3100" spans="1:23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</row>
    <row r="3101" spans="1:23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</row>
    <row r="3102" spans="1:23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</row>
    <row r="3103" spans="1:23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</row>
    <row r="3104" spans="1:23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</row>
    <row r="3105" spans="1:23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</row>
    <row r="3106" spans="1:23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</row>
    <row r="3107" spans="1:23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</row>
    <row r="3108" spans="1:23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</row>
    <row r="3109" spans="1:23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</row>
    <row r="3110" spans="1:23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</row>
    <row r="3111" spans="1:23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</row>
    <row r="3112" spans="1:23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</row>
    <row r="3113" spans="1:23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</row>
    <row r="3114" spans="1:23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</row>
    <row r="3115" spans="1:23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</row>
    <row r="3116" spans="1:23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</row>
    <row r="3117" spans="1:23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</row>
    <row r="3118" spans="1:23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</row>
    <row r="3119" spans="1:23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</row>
    <row r="3120" spans="1:23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</row>
    <row r="3121" spans="1:23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</row>
    <row r="3122" spans="1:23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</row>
    <row r="3123" spans="1:23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</row>
    <row r="3124" spans="1:23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</row>
    <row r="3125" spans="1:23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</row>
    <row r="3126" spans="1:23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</row>
    <row r="3127" spans="1:23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</row>
    <row r="3128" spans="1:23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</row>
    <row r="3129" spans="1:23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</row>
    <row r="3130" spans="1:23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</row>
    <row r="3131" spans="1:23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</row>
    <row r="3132" spans="1:23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</row>
    <row r="3133" spans="1:23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</row>
    <row r="3134" spans="1:23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</row>
    <row r="3135" spans="1:23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</row>
    <row r="3136" spans="1:23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</row>
    <row r="3137" spans="1:23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</row>
    <row r="3138" spans="1:23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</row>
    <row r="3139" spans="1:23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</row>
    <row r="3140" spans="1:23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</row>
    <row r="3141" spans="1:23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</row>
    <row r="3142" spans="1:23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</row>
    <row r="3143" spans="1:23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</row>
    <row r="3144" spans="1:23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</row>
    <row r="3145" spans="1:23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</row>
    <row r="3146" spans="1:23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</row>
    <row r="3147" spans="1:23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</row>
    <row r="3148" spans="1:23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</row>
    <row r="3149" spans="1:23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</row>
    <row r="3150" spans="1:23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</row>
    <row r="3151" spans="1:23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</row>
    <row r="3152" spans="1:23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</row>
    <row r="3153" spans="1:23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</row>
    <row r="3154" spans="1:23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</row>
    <row r="3155" spans="1:23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</row>
    <row r="3156" spans="1:23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</row>
    <row r="3157" spans="1:23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</row>
    <row r="3158" spans="1:23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</row>
    <row r="3159" spans="1:23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</row>
    <row r="3160" spans="1:23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</row>
    <row r="3161" spans="1:23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</row>
    <row r="3162" spans="1:23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</row>
    <row r="3163" spans="1:23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</row>
    <row r="3164" spans="1:23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</row>
    <row r="3165" spans="1:23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</row>
    <row r="3166" spans="1:23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</row>
    <row r="3167" spans="1:23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</row>
    <row r="3168" spans="1:23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</row>
    <row r="3169" spans="1:23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</row>
    <row r="3170" spans="1:23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</row>
    <row r="3171" spans="1:23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</row>
    <row r="3172" spans="1:23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</row>
    <row r="3173" spans="1:23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</row>
    <row r="3174" spans="1:23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</row>
    <row r="3175" spans="1:23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</row>
    <row r="3176" spans="1:23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</row>
    <row r="3177" spans="1:23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</row>
    <row r="3178" spans="1:23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</row>
    <row r="3179" spans="1:23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</row>
    <row r="3180" spans="1:23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</row>
    <row r="3181" spans="1:23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</row>
    <row r="3182" spans="1:23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</row>
    <row r="3183" spans="1:23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</row>
    <row r="3184" spans="1:23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</row>
    <row r="3185" spans="1:23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</row>
    <row r="3186" spans="1:23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</row>
    <row r="3187" spans="1:23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</row>
    <row r="3188" spans="1:23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</row>
    <row r="3189" spans="1:23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</row>
    <row r="3190" spans="1:23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</row>
    <row r="3191" spans="1:23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</row>
    <row r="3192" spans="1:23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</row>
    <row r="3193" spans="1:23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</row>
    <row r="3194" spans="1:23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</row>
    <row r="3195" spans="1:23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</row>
    <row r="3196" spans="1:23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</row>
    <row r="3197" spans="1:23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</row>
    <row r="3198" spans="1:23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</row>
    <row r="3199" spans="1:23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</row>
    <row r="3200" spans="1:23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</row>
    <row r="3201" spans="1:23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</row>
    <row r="3202" spans="1:23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</row>
    <row r="3203" spans="1:23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</row>
    <row r="3204" spans="1:23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</row>
    <row r="3205" spans="1:23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</row>
    <row r="3206" spans="1:23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</row>
    <row r="3207" spans="1:23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</row>
    <row r="3208" spans="1:23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</row>
    <row r="3209" spans="1:23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</row>
    <row r="3210" spans="1:23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</row>
    <row r="3211" spans="1:23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</row>
    <row r="3212" spans="1:23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</row>
    <row r="3213" spans="1:23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</row>
    <row r="3214" spans="1:23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</row>
    <row r="3215" spans="1:23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</row>
    <row r="3216" spans="1:23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</row>
    <row r="3217" spans="1:23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</row>
    <row r="3218" spans="1:23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</row>
    <row r="3219" spans="1:23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</row>
    <row r="3220" spans="1:23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</row>
    <row r="3221" spans="1:23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</row>
    <row r="3222" spans="1:23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</row>
    <row r="3223" spans="1:23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</row>
    <row r="3224" spans="1:23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</row>
    <row r="3225" spans="1:23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</row>
    <row r="3226" spans="1:23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</row>
    <row r="3227" spans="1:23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</row>
    <row r="3228" spans="1:23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</row>
    <row r="3229" spans="1:23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</row>
    <row r="3230" spans="1:23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</row>
    <row r="3231" spans="1:23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</row>
    <row r="3232" spans="1:23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</row>
    <row r="3233" spans="1:23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</row>
    <row r="3234" spans="1:23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</row>
    <row r="3235" spans="1:23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</row>
    <row r="3236" spans="1:23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</row>
    <row r="3237" spans="1:23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</row>
    <row r="3238" spans="1:23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</row>
    <row r="3239" spans="1:23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</row>
    <row r="3240" spans="1:23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</row>
    <row r="3241" spans="1:23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</row>
    <row r="3242" spans="1:23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</row>
    <row r="3243" spans="1:23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</row>
    <row r="3244" spans="1:23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</row>
    <row r="3245" spans="1:23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</row>
    <row r="3246" spans="1:23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</row>
    <row r="3247" spans="1:23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</row>
    <row r="3248" spans="1:23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</row>
    <row r="3249" spans="1:23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</row>
    <row r="3250" spans="1:23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</row>
    <row r="3251" spans="1:23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</row>
    <row r="3252" spans="1:23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</row>
    <row r="3253" spans="1:23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</row>
    <row r="3254" spans="1:23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</row>
    <row r="3255" spans="1:23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</row>
    <row r="3256" spans="1:23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</row>
    <row r="3257" spans="1:23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</row>
    <row r="3258" spans="1:23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</row>
    <row r="3259" spans="1:23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</row>
    <row r="3260" spans="1:23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</row>
    <row r="3261" spans="1:23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</row>
    <row r="3262" spans="1:23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</row>
    <row r="3263" spans="1:23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</row>
    <row r="3264" spans="1:23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</row>
    <row r="3265" spans="1:23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</row>
    <row r="3266" spans="1:23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</row>
    <row r="3267" spans="1:23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</row>
    <row r="3268" spans="1:23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</row>
    <row r="3269" spans="1:23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</row>
    <row r="3270" spans="1:23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</row>
    <row r="3271" spans="1:23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</row>
    <row r="3272" spans="1:23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</row>
    <row r="3273" spans="1:23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</row>
    <row r="3274" spans="1:23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</row>
    <row r="3275" spans="1:23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</row>
    <row r="3276" spans="1:23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</row>
    <row r="3277" spans="1:23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</row>
    <row r="3278" spans="1:23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</row>
    <row r="3279" spans="1:23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</row>
    <row r="3280" spans="1:23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</row>
    <row r="3281" spans="1:23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</row>
    <row r="3282" spans="1:23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</row>
    <row r="3283" spans="1:23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</row>
    <row r="3284" spans="1:23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</row>
    <row r="3285" spans="1:23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</row>
    <row r="3286" spans="1:23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</row>
    <row r="3287" spans="1:23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</row>
    <row r="3288" spans="1:23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</row>
    <row r="3289" spans="1:23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</row>
    <row r="3290" spans="1:23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</row>
    <row r="3291" spans="1:23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</row>
    <row r="3292" spans="1:23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</row>
    <row r="3293" spans="1:23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</row>
    <row r="3294" spans="1:23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</row>
    <row r="3295" spans="1:23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</row>
    <row r="3296" spans="1:23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</row>
    <row r="3297" spans="1:23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</row>
    <row r="3298" spans="1:23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</row>
    <row r="3299" spans="1:23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</row>
    <row r="3300" spans="1:23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</row>
    <row r="3301" spans="1:23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</row>
    <row r="3302" spans="1:23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</row>
    <row r="3303" spans="1:23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</row>
    <row r="3304" spans="1:23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</row>
    <row r="3305" spans="1:23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</row>
    <row r="3306" spans="1:23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</row>
    <row r="3307" spans="1:23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</row>
    <row r="3308" spans="1:23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</row>
    <row r="3309" spans="1:23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</row>
    <row r="3310" spans="1:23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</row>
    <row r="3311" spans="1:23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</row>
    <row r="3312" spans="1:23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</row>
    <row r="3313" spans="1:23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</row>
    <row r="3314" spans="1:23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</row>
    <row r="3315" spans="1:23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</row>
    <row r="3316" spans="1:23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</row>
    <row r="3317" spans="1:23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</row>
    <row r="3318" spans="1:23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</row>
    <row r="3319" spans="1:23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</row>
    <row r="3320" spans="1:23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</row>
    <row r="3321" spans="1:23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</row>
    <row r="3322" spans="1:23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</row>
    <row r="3323" spans="1:23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</row>
    <row r="3324" spans="1:23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</row>
    <row r="3325" spans="1:23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</row>
    <row r="3326" spans="1:23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</row>
    <row r="3327" spans="1:23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</row>
    <row r="3328" spans="1:23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</row>
    <row r="3329" spans="1:23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</row>
    <row r="3330" spans="1:23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</row>
    <row r="3331" spans="1:23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</row>
    <row r="3332" spans="1:23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</row>
    <row r="3333" spans="1:23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</row>
    <row r="3334" spans="1:23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</row>
    <row r="3335" spans="1:23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</row>
    <row r="3336" spans="1:23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</row>
    <row r="3337" spans="1:23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</row>
    <row r="3338" spans="1:23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</row>
    <row r="3339" spans="1:23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</row>
    <row r="3340" spans="1:23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</row>
    <row r="3341" spans="1:23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</row>
    <row r="3342" spans="1:23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</row>
    <row r="3343" spans="1:23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</row>
    <row r="3344" spans="1:23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</row>
    <row r="3345" spans="1:23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</row>
    <row r="3346" spans="1:23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</row>
    <row r="3347" spans="1:23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</row>
    <row r="3348" spans="1:23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</row>
    <row r="3349" spans="1:23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</row>
    <row r="3350" spans="1:23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</row>
    <row r="3351" spans="1:23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</row>
    <row r="3352" spans="1:23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</row>
    <row r="3353" spans="1:23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</row>
    <row r="3354" spans="1:23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</row>
    <row r="3355" spans="1:23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</row>
    <row r="3356" spans="1:23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</row>
    <row r="3357" spans="1:23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</row>
    <row r="3358" spans="1:23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</row>
    <row r="3359" spans="1:23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</row>
    <row r="3360" spans="1:23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</row>
    <row r="3361" spans="1:23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</row>
    <row r="3362" spans="1:23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</row>
    <row r="3363" spans="1:23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</row>
    <row r="3364" spans="1:23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</row>
    <row r="3365" spans="1:23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</row>
    <row r="3366" spans="1:23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</row>
    <row r="3367" spans="1:23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</row>
    <row r="3368" spans="1:23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</row>
    <row r="3369" spans="1:23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</row>
    <row r="3370" spans="1:23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</row>
    <row r="3371" spans="1:23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</row>
    <row r="3372" spans="1:23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</row>
    <row r="3373" spans="1:23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</row>
    <row r="3374" spans="1:23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</row>
    <row r="3375" spans="1:23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</row>
    <row r="3376" spans="1:23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</row>
    <row r="3377" spans="1:23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</row>
    <row r="3378" spans="1:23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</row>
    <row r="3379" spans="1:23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</row>
    <row r="3380" spans="1:23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</row>
    <row r="3381" spans="1:23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</row>
    <row r="3382" spans="1:23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</row>
    <row r="3383" spans="1:23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</row>
    <row r="3384" spans="1:23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</row>
    <row r="3385" spans="1:23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</row>
    <row r="3386" spans="1:23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</row>
    <row r="3387" spans="1:23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</row>
    <row r="3388" spans="1:23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</row>
    <row r="3389" spans="1:23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</row>
    <row r="3390" spans="1:23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</row>
    <row r="3391" spans="1:23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</row>
    <row r="3392" spans="1:23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</row>
    <row r="3393" spans="1:23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</row>
    <row r="3394" spans="1:23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</row>
    <row r="3395" spans="1:23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</row>
    <row r="3396" spans="1:23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</row>
    <row r="3397" spans="1:23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</row>
    <row r="3398" spans="1:23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</row>
    <row r="3399" spans="1:23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</row>
    <row r="3400" spans="1:23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</row>
    <row r="3401" spans="1:23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</row>
    <row r="3402" spans="1:23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</row>
    <row r="3403" spans="1:23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</row>
    <row r="3404" spans="1:23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</row>
    <row r="3405" spans="1:23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</row>
    <row r="3406" spans="1:23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</row>
    <row r="3407" spans="1:23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</row>
    <row r="3408" spans="1:23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</row>
    <row r="3409" spans="1:23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</row>
    <row r="3410" spans="1:23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</row>
    <row r="3411" spans="1:23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</row>
    <row r="3412" spans="1:23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</row>
    <row r="3413" spans="1:23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</row>
    <row r="3414" spans="1:23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</row>
    <row r="3415" spans="1:23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</row>
    <row r="3416" spans="1:23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</row>
    <row r="3417" spans="1:23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</row>
    <row r="3418" spans="1:23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</row>
    <row r="3419" spans="1:23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</row>
    <row r="3420" spans="1:23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</row>
    <row r="3421" spans="1:23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</row>
    <row r="3422" spans="1:23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</row>
    <row r="3423" spans="1:23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</row>
    <row r="3424" spans="1:23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</row>
    <row r="3425" spans="1:23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</row>
    <row r="3426" spans="1:23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</row>
    <row r="3427" spans="1:23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</row>
    <row r="3428" spans="1:23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</row>
    <row r="3429" spans="1:23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</row>
    <row r="3430" spans="1:23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</row>
    <row r="3431" spans="1:23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</row>
    <row r="3432" spans="1:23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</row>
    <row r="3433" spans="1:23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</row>
    <row r="3434" spans="1:23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</row>
    <row r="3435" spans="1:23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</row>
    <row r="3436" spans="1:23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</row>
    <row r="3437" spans="1:23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</row>
    <row r="3438" spans="1:23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</row>
    <row r="3439" spans="1:23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</row>
    <row r="3440" spans="1:23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</row>
    <row r="3441" spans="1:23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</row>
    <row r="3442" spans="1:23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</row>
    <row r="3443" spans="1:23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</row>
    <row r="3444" spans="1:23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</row>
    <row r="3445" spans="1:23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</row>
    <row r="3446" spans="1:23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</row>
    <row r="3447" spans="1:23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</row>
    <row r="3448" spans="1:23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</row>
    <row r="3449" spans="1:23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</row>
    <row r="3450" spans="1:23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</row>
    <row r="3451" spans="1:23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</row>
    <row r="3452" spans="1:23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</row>
    <row r="3453" spans="1:23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</row>
    <row r="3454" spans="1:23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</row>
    <row r="3455" spans="1:23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</row>
    <row r="3456" spans="1:23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</row>
    <row r="3457" spans="1:23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</row>
    <row r="3458" spans="1:23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</row>
    <row r="3459" spans="1:23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</row>
    <row r="3460" spans="1:23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</row>
    <row r="3461" spans="1:23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</row>
    <row r="3462" spans="1:23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</row>
    <row r="3463" spans="1:23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</row>
    <row r="3464" spans="1:23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</row>
    <row r="3465" spans="1:23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</row>
    <row r="3466" spans="1:23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</row>
    <row r="3467" spans="1:23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</row>
    <row r="3468" spans="1:23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</row>
    <row r="3469" spans="1:23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</row>
    <row r="3470" spans="1:23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</row>
    <row r="3471" spans="1:23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</row>
    <row r="3472" spans="1:23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</row>
    <row r="3473" spans="1:23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</row>
    <row r="3474" spans="1:23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</row>
    <row r="3475" spans="1:23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</row>
    <row r="3476" spans="1:23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</row>
    <row r="3477" spans="1:23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</row>
    <row r="3478" spans="1:23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</row>
    <row r="3479" spans="1:23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</row>
    <row r="3480" spans="1:23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</row>
    <row r="3481" spans="1:23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</row>
    <row r="3482" spans="1:23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</row>
    <row r="3483" spans="1:23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</row>
    <row r="3484" spans="1:23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</row>
    <row r="3485" spans="1:23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</row>
    <row r="3486" spans="1:23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</row>
    <row r="3487" spans="1:23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</row>
    <row r="3488" spans="1:23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</row>
    <row r="3489" spans="1:23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</row>
    <row r="3490" spans="1:23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</row>
    <row r="3491" spans="1:23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</row>
    <row r="3492" spans="1:23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</row>
    <row r="3493" spans="1:23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</row>
    <row r="3494" spans="1:23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</row>
    <row r="3495" spans="1:23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</row>
    <row r="3496" spans="1:23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</row>
    <row r="3497" spans="1:23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</row>
    <row r="3498" spans="1:23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</row>
    <row r="3499" spans="1:23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</row>
    <row r="3500" spans="1:23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</row>
    <row r="3501" spans="1:23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</row>
    <row r="3502" spans="1:23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</row>
    <row r="3503" spans="1:23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</row>
    <row r="3504" spans="1:23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</row>
    <row r="3505" spans="1:23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</row>
    <row r="3506" spans="1:23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</row>
    <row r="3507" spans="1:23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</row>
    <row r="3508" spans="1:23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</row>
    <row r="3509" spans="1:23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</row>
    <row r="3510" spans="1:23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</row>
    <row r="3511" spans="1:23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</row>
    <row r="3512" spans="1:23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</row>
    <row r="3513" spans="1:23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</row>
    <row r="3514" spans="1:23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</row>
    <row r="3515" spans="1:23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</row>
    <row r="3516" spans="1:23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</row>
    <row r="3517" spans="1:23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</row>
    <row r="3518" spans="1:23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</row>
    <row r="3519" spans="1:23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</row>
    <row r="3520" spans="1:23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</row>
    <row r="3521" spans="1:23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</row>
    <row r="3522" spans="1:23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</row>
    <row r="3523" spans="1:23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</row>
    <row r="3524" spans="1:23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</row>
    <row r="3525" spans="1:23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</row>
    <row r="3526" spans="1:23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</row>
    <row r="3527" spans="1:23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</row>
    <row r="3528" spans="1:23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</row>
    <row r="3529" spans="1:23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</row>
    <row r="3530" spans="1:23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</row>
    <row r="3531" spans="1:23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</row>
    <row r="3532" spans="1:23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</row>
    <row r="3533" spans="1:23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</row>
    <row r="3534" spans="1:23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</row>
    <row r="3535" spans="1:23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</row>
    <row r="3536" spans="1:23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</row>
    <row r="3537" spans="1:23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</row>
    <row r="3538" spans="1:23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</row>
    <row r="3539" spans="1:23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</row>
    <row r="3540" spans="1:23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</row>
    <row r="3541" spans="1:23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</row>
    <row r="3542" spans="1:23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</row>
    <row r="3543" spans="1:23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</row>
    <row r="3544" spans="1:23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</row>
    <row r="3545" spans="1:23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</row>
    <row r="3546" spans="1:23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</row>
    <row r="3547" spans="1:23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</row>
    <row r="3548" spans="1:23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</row>
    <row r="3549" spans="1:23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</row>
    <row r="3550" spans="1:23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</row>
    <row r="3551" spans="1:23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</row>
    <row r="3552" spans="1:23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</row>
    <row r="3553" spans="1:23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</row>
    <row r="3554" spans="1:23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</row>
    <row r="3555" spans="1:23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</row>
    <row r="3556" spans="1:23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</row>
    <row r="3557" spans="1:23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</row>
    <row r="3558" spans="1:23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</row>
    <row r="3559" spans="1:23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</row>
    <row r="3560" spans="1:23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</row>
    <row r="3561" spans="1:23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</row>
    <row r="3562" spans="1:23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</row>
    <row r="3563" spans="1:23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</row>
    <row r="3564" spans="1:23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</row>
    <row r="3565" spans="1:23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</row>
    <row r="3566" spans="1:23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</row>
    <row r="3567" spans="1:23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</row>
    <row r="3568" spans="1:23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</row>
    <row r="3569" spans="1:23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</row>
    <row r="3570" spans="1:23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</row>
    <row r="3571" spans="1:23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</row>
    <row r="3572" spans="1:23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</row>
    <row r="3573" spans="1:23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</row>
    <row r="3574" spans="1:23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</row>
    <row r="3575" spans="1:23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</row>
    <row r="3576" spans="1:23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</row>
    <row r="3577" spans="1:23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</row>
    <row r="3578" spans="1:23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</row>
    <row r="3579" spans="1:23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</row>
    <row r="3580" spans="1:23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</row>
    <row r="3581" spans="1:23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</row>
    <row r="3582" spans="1:23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</row>
    <row r="3583" spans="1:23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</row>
    <row r="3584" spans="1:23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</row>
    <row r="3585" spans="1:23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</row>
    <row r="3586" spans="1:23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</row>
    <row r="3587" spans="1:23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</row>
    <row r="3588" spans="1:23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</row>
    <row r="3589" spans="1:23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</row>
    <row r="3590" spans="1:23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</row>
    <row r="3591" spans="1:23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</row>
    <row r="3592" spans="1:23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</row>
    <row r="3593" spans="1:23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</row>
    <row r="3594" spans="1:23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</row>
    <row r="3595" spans="1:23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</row>
    <row r="3596" spans="1:23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</row>
    <row r="3597" spans="1:23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</row>
    <row r="3598" spans="1:23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</row>
    <row r="3599" spans="1:23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</row>
    <row r="3600" spans="1:23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</row>
    <row r="3601" spans="1:23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</row>
    <row r="3602" spans="1:23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</row>
    <row r="3603" spans="1:23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</row>
    <row r="3604" spans="1:23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</row>
    <row r="3605" spans="1:23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</row>
    <row r="3606" spans="1:23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</row>
    <row r="3607" spans="1:23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</row>
    <row r="3608" spans="1:23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</row>
    <row r="3609" spans="1:23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</row>
    <row r="3610" spans="1:23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</row>
    <row r="3611" spans="1:23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</row>
    <row r="3612" spans="1:23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</row>
    <row r="3613" spans="1:23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</row>
    <row r="3614" spans="1:23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</row>
    <row r="3615" spans="1:23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</row>
    <row r="3616" spans="1:23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</row>
    <row r="3617" spans="1:23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</row>
    <row r="3618" spans="1:23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</row>
    <row r="3619" spans="1:23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</row>
    <row r="3620" spans="1:23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</row>
    <row r="3621" spans="1:23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</row>
    <row r="3622" spans="1:23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</row>
    <row r="3623" spans="1:23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</row>
    <row r="3624" spans="1:23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</row>
    <row r="3625" spans="1:23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</row>
    <row r="3626" spans="1:23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</row>
    <row r="3627" spans="1:23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</row>
    <row r="3628" spans="1:23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</row>
    <row r="3629" spans="1:23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</row>
    <row r="3630" spans="1:23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</row>
    <row r="3631" spans="1:23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</row>
    <row r="3632" spans="1:23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</row>
    <row r="3633" spans="1:23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</row>
    <row r="3634" spans="1:23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</row>
    <row r="3635" spans="1:23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</row>
    <row r="3636" spans="1:23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</row>
    <row r="3637" spans="1:23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</row>
    <row r="3638" spans="1:23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</row>
    <row r="3639" spans="1:23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</row>
    <row r="3640" spans="1:23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</row>
    <row r="3641" spans="1:23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</row>
    <row r="3642" spans="1:23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</row>
    <row r="3643" spans="1:23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</row>
    <row r="3644" spans="1:23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</row>
    <row r="3645" spans="1:23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</row>
    <row r="3646" spans="1:23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</row>
    <row r="3647" spans="1:23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</row>
    <row r="3648" spans="1:23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</row>
    <row r="3649" spans="1:23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</row>
    <row r="3650" spans="1:23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</row>
    <row r="3651" spans="1:23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</row>
    <row r="3652" spans="1:23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</row>
    <row r="3653" spans="1:23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</row>
    <row r="3654" spans="1:23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</row>
    <row r="3655" spans="1:23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</row>
    <row r="3656" spans="1:23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</row>
    <row r="3657" spans="1:23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</row>
    <row r="3658" spans="1:23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</row>
    <row r="3659" spans="1:23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</row>
    <row r="3660" spans="1:23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</row>
    <row r="3661" spans="1:23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</row>
    <row r="3662" spans="1:23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</row>
    <row r="3663" spans="1:23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</row>
    <row r="3664" spans="1:23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</row>
    <row r="3665" spans="1:23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</row>
    <row r="3666" spans="1:23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</row>
    <row r="3667" spans="1:23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</row>
    <row r="3668" spans="1:23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</row>
    <row r="3669" spans="1:23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</row>
    <row r="3670" spans="1:23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</row>
    <row r="3671" spans="1:23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</row>
    <row r="3672" spans="1:23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</row>
    <row r="3673" spans="1:23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</row>
    <row r="3674" spans="1:23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</row>
    <row r="3675" spans="1:23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</row>
    <row r="3676" spans="1:23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</row>
    <row r="3677" spans="1:23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</row>
    <row r="3678" spans="1:23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</row>
    <row r="3679" spans="1:23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</row>
    <row r="3680" spans="1:23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</row>
    <row r="3681" spans="1:23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</row>
    <row r="3682" spans="1:23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</row>
    <row r="3683" spans="1:23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</row>
    <row r="3684" spans="1:23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</row>
    <row r="3685" spans="1:23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</row>
    <row r="3686" spans="1:23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</row>
    <row r="3687" spans="1:23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</row>
    <row r="3688" spans="1:23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</row>
    <row r="3689" spans="1:23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</row>
    <row r="3690" spans="1:23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</row>
    <row r="3691" spans="1:23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</row>
    <row r="3692" spans="1:23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</row>
    <row r="3693" spans="1:23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</row>
    <row r="3694" spans="1:23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</row>
    <row r="3695" spans="1:23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</row>
    <row r="3696" spans="1:23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</row>
    <row r="3697" spans="1:23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</row>
    <row r="3698" spans="1:23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</row>
    <row r="3699" spans="1:23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</row>
    <row r="3700" spans="1:23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</row>
    <row r="3701" spans="1:23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</row>
    <row r="3702" spans="1:23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</row>
    <row r="3703" spans="1:23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</row>
    <row r="3704" spans="1:23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</row>
    <row r="3705" spans="1:23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</row>
    <row r="3706" spans="1:23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</row>
    <row r="3707" spans="1:23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</row>
    <row r="3708" spans="1:23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</row>
    <row r="3709" spans="1:23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</row>
    <row r="3710" spans="1:23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</row>
    <row r="3711" spans="1:23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</row>
    <row r="3712" spans="1:23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</row>
    <row r="3713" spans="1:23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</row>
    <row r="3714" spans="1:23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</row>
    <row r="3715" spans="1:23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</row>
    <row r="3716" spans="1:23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</row>
    <row r="3717" spans="1:23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</row>
    <row r="3718" spans="1:23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</row>
    <row r="3719" spans="1:23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</row>
    <row r="3720" spans="1:23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</row>
    <row r="3721" spans="1:23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</row>
    <row r="3722" spans="1:23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</row>
    <row r="3723" spans="1:23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</row>
    <row r="3724" spans="1:23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</row>
    <row r="3725" spans="1:23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</row>
    <row r="3726" spans="1:23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</row>
    <row r="3727" spans="1:23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</row>
    <row r="3728" spans="1:23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</row>
    <row r="3729" spans="1:23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</row>
    <row r="3730" spans="1:23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</row>
    <row r="3731" spans="1:23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</row>
    <row r="3732" spans="1:23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</row>
    <row r="3733" spans="1:23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</row>
    <row r="3734" spans="1:23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</row>
    <row r="3735" spans="1:23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</row>
    <row r="3736" spans="1:23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</row>
    <row r="3737" spans="1:23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</row>
    <row r="3738" spans="1:23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</row>
    <row r="3739" spans="1:23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</row>
    <row r="3740" spans="1:23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</row>
    <row r="3741" spans="1:23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</row>
    <row r="3742" spans="1:23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</row>
    <row r="3743" spans="1:23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</row>
    <row r="3744" spans="1:23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</row>
    <row r="3745" spans="1:23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</row>
    <row r="3746" spans="1:23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</row>
    <row r="3747" spans="1:23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</row>
    <row r="3748" spans="1:23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</row>
    <row r="3749" spans="1:23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</row>
    <row r="3750" spans="1:23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</row>
    <row r="3751" spans="1:23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</row>
    <row r="3752" spans="1:23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</row>
    <row r="3753" spans="1:23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</row>
    <row r="3754" spans="1:23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</row>
    <row r="3755" spans="1:23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</row>
    <row r="3756" spans="1:23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</row>
    <row r="3757" spans="1:23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</row>
    <row r="3758" spans="1:23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</row>
    <row r="3759" spans="1:23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</row>
    <row r="3760" spans="1:23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</row>
    <row r="3761" spans="1:23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</row>
    <row r="3762" spans="1:23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</row>
    <row r="3763" spans="1:23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</row>
    <row r="3764" spans="1:23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</row>
    <row r="3765" spans="1:23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</row>
    <row r="3766" spans="1:23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</row>
    <row r="3767" spans="1:23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</row>
    <row r="3768" spans="1:23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</row>
    <row r="3769" spans="1:23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</row>
    <row r="3770" spans="1:23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</row>
    <row r="3771" spans="1:23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</row>
    <row r="3772" spans="1:23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</row>
    <row r="3773" spans="1:23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</row>
    <row r="3774" spans="1:23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</row>
    <row r="3775" spans="1:23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</row>
    <row r="3776" spans="1:23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</row>
    <row r="3777" spans="1:23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</row>
    <row r="3778" spans="1:23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</row>
    <row r="3779" spans="1:23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</row>
    <row r="3780" spans="1:23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</row>
    <row r="3781" spans="1:23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</row>
    <row r="3782" spans="1:23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</row>
    <row r="3783" spans="1:23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</row>
    <row r="3784" spans="1:23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</row>
    <row r="3785" spans="1:23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</row>
    <row r="3786" spans="1:23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</row>
    <row r="3787" spans="1:23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</row>
    <row r="3788" spans="1:23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</row>
    <row r="3789" spans="1:23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</row>
    <row r="3790" spans="1:23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</row>
    <row r="3791" spans="1:23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</row>
    <row r="3792" spans="1:23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</row>
    <row r="3793" spans="1:23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</row>
    <row r="3794" spans="1:23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</row>
    <row r="3795" spans="1:23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</row>
    <row r="3796" spans="1:23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</row>
    <row r="3797" spans="1:23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</row>
    <row r="3798" spans="1:23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</row>
    <row r="3799" spans="1:23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</row>
    <row r="3800" spans="1:23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</row>
    <row r="3801" spans="1:23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</row>
    <row r="3802" spans="1:23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</row>
    <row r="3803" spans="1:23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</row>
    <row r="3804" spans="1:23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</row>
    <row r="3805" spans="1:23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</row>
    <row r="3806" spans="1:23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</row>
    <row r="3807" spans="1:23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</row>
    <row r="3808" spans="1:23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</row>
    <row r="3809" spans="1:23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</row>
    <row r="3810" spans="1:23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</row>
    <row r="3811" spans="1:23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</row>
    <row r="3812" spans="1:23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</row>
    <row r="3813" spans="1:23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</row>
    <row r="3814" spans="1:23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</row>
    <row r="3815" spans="1:23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</row>
    <row r="3816" spans="1:23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</row>
    <row r="3817" spans="1:23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</row>
    <row r="3818" spans="1:23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</row>
    <row r="3819" spans="1:23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</row>
    <row r="3820" spans="1:23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</row>
    <row r="3821" spans="1:23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</row>
    <row r="3822" spans="1:23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</row>
    <row r="3823" spans="1:23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</row>
    <row r="3824" spans="1:23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</row>
    <row r="3825" spans="1:23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</row>
    <row r="3826" spans="1:23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</row>
    <row r="3827" spans="1:23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</row>
    <row r="3828" spans="1:23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</row>
    <row r="3829" spans="1:23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</row>
    <row r="3830" spans="1:23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</row>
    <row r="3831" spans="1:23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</row>
    <row r="3832" spans="1:23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</row>
    <row r="3833" spans="1:23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</row>
    <row r="3834" spans="1:23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</row>
    <row r="3835" spans="1:23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</row>
    <row r="3836" spans="1:23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</row>
    <row r="3837" spans="1:23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</row>
    <row r="3838" spans="1:23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</row>
    <row r="3839" spans="1:23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</row>
    <row r="3840" spans="1:23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</row>
    <row r="3841" spans="1:23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</row>
    <row r="3842" spans="1:23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</row>
    <row r="3843" spans="1:23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</row>
    <row r="3844" spans="1:23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</row>
    <row r="3845" spans="1:23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</row>
    <row r="3846" spans="1:23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</row>
    <row r="3847" spans="1:23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</row>
    <row r="3848" spans="1:23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</row>
    <row r="3849" spans="1:23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</row>
    <row r="3850" spans="1:23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</row>
    <row r="3851" spans="1:23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</row>
    <row r="3852" spans="1:23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</row>
    <row r="3853" spans="1:23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</row>
    <row r="3854" spans="1:23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</row>
    <row r="3855" spans="1:23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</row>
    <row r="3856" spans="1:23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</row>
    <row r="3857" spans="1:23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</row>
    <row r="3858" spans="1:23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</row>
    <row r="3859" spans="1:23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</row>
    <row r="3860" spans="1:23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</row>
    <row r="3861" spans="1:23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</row>
    <row r="3862" spans="1:23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</row>
    <row r="3863" spans="1:23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</row>
    <row r="3864" spans="1:23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</row>
    <row r="3865" spans="1:23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</row>
    <row r="3866" spans="1:23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</row>
    <row r="3867" spans="1:23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</row>
    <row r="3868" spans="1:23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</row>
    <row r="3869" spans="1:23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</row>
    <row r="3870" spans="1:23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</row>
    <row r="3871" spans="1:23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</row>
    <row r="3872" spans="1:23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</row>
    <row r="3873" spans="1:23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</row>
    <row r="3874" spans="1:23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</row>
    <row r="3875" spans="1:23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</row>
    <row r="3876" spans="1:23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</row>
    <row r="3877" spans="1:23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</row>
    <row r="3878" spans="1:23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</row>
    <row r="3879" spans="1:23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</row>
    <row r="3880" spans="1:23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</row>
    <row r="3881" spans="1:23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</row>
    <row r="3882" spans="1:23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</row>
    <row r="3883" spans="1:23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</row>
    <row r="3884" spans="1:23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</row>
    <row r="3885" spans="1:23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</row>
    <row r="3886" spans="1:23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</row>
    <row r="3887" spans="1:23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</row>
    <row r="3888" spans="1:23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</row>
    <row r="3889" spans="1:23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</row>
    <row r="3890" spans="1:23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</row>
    <row r="3891" spans="1:23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</row>
    <row r="3892" spans="1:23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</row>
    <row r="3893" spans="1:23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</row>
    <row r="3894" spans="1:23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</row>
    <row r="3895" spans="1:23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</row>
    <row r="3896" spans="1:23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</row>
    <row r="3897" spans="1:23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</row>
    <row r="3898" spans="1:23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</row>
    <row r="3899" spans="1:23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</row>
    <row r="3900" spans="1:23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</row>
    <row r="3901" spans="1:23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</row>
    <row r="3902" spans="1:23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</row>
    <row r="3903" spans="1:23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</row>
    <row r="3904" spans="1:23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</row>
    <row r="3905" spans="1:23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</row>
    <row r="3906" spans="1:23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</row>
    <row r="3907" spans="1:23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</row>
    <row r="3908" spans="1:23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</row>
    <row r="3909" spans="1:23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</row>
    <row r="3910" spans="1:23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</row>
    <row r="3911" spans="1:23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</row>
    <row r="3912" spans="1:23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</row>
    <row r="3913" spans="1:23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</row>
    <row r="3914" spans="1:23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</row>
    <row r="3915" spans="1:23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</row>
    <row r="3916" spans="1:23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</row>
    <row r="3917" spans="1:23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</row>
    <row r="3918" spans="1:23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</row>
    <row r="3919" spans="1:23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</row>
    <row r="3920" spans="1:23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</row>
    <row r="3921" spans="1:23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</row>
    <row r="3922" spans="1:23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</row>
    <row r="3923" spans="1:23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</row>
    <row r="3924" spans="1:23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</row>
    <row r="3925" spans="1:23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</row>
    <row r="3926" spans="1:23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</row>
    <row r="3927" spans="1:23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</row>
    <row r="3928" spans="1:23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</row>
    <row r="3929" spans="1:23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</row>
    <row r="3930" spans="1:23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</row>
    <row r="3931" spans="1:23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</row>
    <row r="3932" spans="1:23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</row>
    <row r="3933" spans="1:23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</row>
    <row r="3934" spans="1:23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</row>
    <row r="3935" spans="1:23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</row>
    <row r="3936" spans="1:23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</row>
    <row r="3937" spans="1:23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</row>
    <row r="3938" spans="1:23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</row>
    <row r="3939" spans="1:23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</row>
    <row r="3940" spans="1:23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</row>
    <row r="3941" spans="1:23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</row>
    <row r="3942" spans="1:23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</row>
    <row r="3943" spans="1:23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</row>
    <row r="3944" spans="1:23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</row>
    <row r="3945" spans="1:23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</row>
    <row r="3946" spans="1:23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</row>
    <row r="3947" spans="1:23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</row>
    <row r="3948" spans="1:23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</row>
    <row r="3949" spans="1:23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</row>
    <row r="3950" spans="1:23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</row>
    <row r="3951" spans="1:23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</row>
    <row r="3952" spans="1:23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</row>
    <row r="3953" spans="1:23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</row>
    <row r="3954" spans="1:23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</row>
    <row r="3955" spans="1:23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</row>
    <row r="3956" spans="1:23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</row>
    <row r="3957" spans="1:23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</row>
    <row r="3958" spans="1:23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</row>
    <row r="3959" spans="1:23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</row>
    <row r="3960" spans="1:23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</row>
    <row r="3961" spans="1:23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</row>
    <row r="3962" spans="1:23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</row>
    <row r="3963" spans="1:23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</row>
    <row r="3964" spans="1:23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</row>
    <row r="3965" spans="1:23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</row>
    <row r="3966" spans="1:23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</row>
    <row r="3967" spans="1:23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</row>
    <row r="3968" spans="1:23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</row>
    <row r="3969" spans="1:23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</row>
    <row r="3970" spans="1:23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</row>
    <row r="3971" spans="1:23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</row>
    <row r="3972" spans="1:23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</row>
    <row r="3973" spans="1:23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</row>
    <row r="3974" spans="1:23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</row>
    <row r="3975" spans="1:23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</row>
    <row r="3976" spans="1:23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</row>
    <row r="3977" spans="1:23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</row>
    <row r="3978" spans="1:23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</row>
    <row r="3979" spans="1:23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</row>
    <row r="3980" spans="1:23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</row>
    <row r="3981" spans="1:23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</row>
    <row r="3982" spans="1:23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</row>
    <row r="3983" spans="1:23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</row>
    <row r="3984" spans="1:23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</row>
    <row r="3985" spans="1:23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</row>
    <row r="3986" spans="1:23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</row>
    <row r="3987" spans="1:23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</row>
    <row r="3988" spans="1:23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</row>
    <row r="3989" spans="1:23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</row>
    <row r="3990" spans="1:23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</row>
    <row r="3991" spans="1:23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</row>
    <row r="3992" spans="1:23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</row>
    <row r="3993" spans="1:23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</row>
    <row r="3994" spans="1:23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</row>
    <row r="3995" spans="1:23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</row>
    <row r="3996" spans="1:23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</row>
    <row r="3997" spans="1:23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</row>
    <row r="3998" spans="1:23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</row>
    <row r="3999" spans="1:23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</row>
    <row r="4000" spans="1:23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</row>
    <row r="4001" spans="1:23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</row>
    <row r="4002" spans="1:23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</row>
    <row r="4003" spans="1:23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</row>
    <row r="4004" spans="1:23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</row>
    <row r="4005" spans="1:23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</row>
    <row r="4006" spans="1:23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</row>
    <row r="4007" spans="1:23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</row>
    <row r="4008" spans="1:23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</row>
    <row r="4009" spans="1:23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</row>
    <row r="4010" spans="1:23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</row>
    <row r="4011" spans="1:23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</row>
    <row r="4012" spans="1:23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</row>
    <row r="4013" spans="1:23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</row>
    <row r="4014" spans="1:23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</row>
    <row r="4015" spans="1:23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</row>
    <row r="4016" spans="1:23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</row>
    <row r="4017" spans="1:23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</row>
    <row r="4018" spans="1:23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</row>
    <row r="4019" spans="1:23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</row>
    <row r="4020" spans="1:23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</row>
    <row r="4021" spans="1:23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</row>
    <row r="4022" spans="1:23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</row>
    <row r="4023" spans="1:23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</row>
    <row r="4024" spans="1:23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</row>
    <row r="4025" spans="1:23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</row>
    <row r="4026" spans="1:23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</row>
    <row r="4027" spans="1:23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</row>
    <row r="4028" spans="1:23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</row>
    <row r="4029" spans="1:23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</row>
    <row r="4030" spans="1:23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</row>
    <row r="4031" spans="1:23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</row>
    <row r="4032" spans="1:23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</row>
    <row r="4033" spans="1:23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</row>
    <row r="4034" spans="1:23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</row>
    <row r="4035" spans="1:23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</row>
    <row r="4036" spans="1:23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</row>
    <row r="4037" spans="1:23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</row>
    <row r="4038" spans="1:23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</row>
    <row r="4039" spans="1:23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</row>
    <row r="4040" spans="1:23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</row>
    <row r="4041" spans="1:23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</row>
    <row r="4042" spans="1:23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</row>
    <row r="4043" spans="1:23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</row>
    <row r="4044" spans="1:23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</row>
    <row r="4045" spans="1:23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</row>
    <row r="4046" spans="1:23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</row>
    <row r="4047" spans="1:23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</row>
    <row r="4048" spans="1:23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</row>
    <row r="4049" spans="1:23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</row>
    <row r="4050" spans="1:23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</row>
    <row r="4051" spans="1:23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</row>
    <row r="4052" spans="1:23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</row>
    <row r="4053" spans="1:23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</row>
    <row r="4054" spans="1:23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</row>
    <row r="4055" spans="1:23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</row>
    <row r="4056" spans="1:23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</row>
    <row r="4057" spans="1:23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</row>
    <row r="4058" spans="1:23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</row>
    <row r="4059" spans="1:23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</row>
    <row r="4060" spans="1:23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</row>
    <row r="4061" spans="1:23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</row>
    <row r="4062" spans="1:23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</row>
    <row r="4063" spans="1:23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</row>
    <row r="4064" spans="1:23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</row>
    <row r="4065" spans="1:23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</row>
    <row r="4066" spans="1:23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</row>
    <row r="4067" spans="1:23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</row>
    <row r="4068" spans="1:23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</row>
    <row r="4069" spans="1:23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</row>
    <row r="4070" spans="1:23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</row>
    <row r="4071" spans="1:23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</row>
    <row r="4072" spans="1:23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</row>
    <row r="4073" spans="1:23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</row>
    <row r="4074" spans="1:23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</row>
    <row r="4075" spans="1:23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</row>
    <row r="4076" spans="1:23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</row>
    <row r="4077" spans="1:23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</row>
    <row r="4078" spans="1:23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</row>
    <row r="4079" spans="1:23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</row>
    <row r="4080" spans="1:23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</row>
    <row r="4081" spans="1:23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</row>
    <row r="4082" spans="1:23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</row>
    <row r="4083" spans="1:23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</row>
    <row r="4084" spans="1:23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</row>
    <row r="4085" spans="1:23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</row>
    <row r="4086" spans="1:23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</row>
    <row r="4087" spans="1:23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</row>
    <row r="4088" spans="1:23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</row>
    <row r="4089" spans="1:23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</row>
    <row r="4090" spans="1:23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</row>
    <row r="4091" spans="1:23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</row>
    <row r="4092" spans="1:23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</row>
    <row r="4093" spans="1:23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</row>
    <row r="4094" spans="1:23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</row>
    <row r="4095" spans="1:23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</row>
    <row r="4096" spans="1:23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</row>
    <row r="4097" spans="1:23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</row>
    <row r="4098" spans="1:23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</row>
    <row r="4099" spans="1:23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</row>
    <row r="4100" spans="1:23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</row>
    <row r="4101" spans="1:23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</row>
    <row r="4102" spans="1:23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</row>
    <row r="4103" spans="1:23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</row>
    <row r="4104" spans="1:23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</row>
    <row r="4105" spans="1:23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</row>
    <row r="4106" spans="1:23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</row>
    <row r="4107" spans="1:23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</row>
    <row r="4108" spans="1:23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</row>
    <row r="4109" spans="1:23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</row>
    <row r="4110" spans="1:23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</row>
    <row r="4111" spans="1:23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</row>
    <row r="4112" spans="1:23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</row>
    <row r="4113" spans="1:23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</row>
    <row r="4114" spans="1:23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</row>
    <row r="4115" spans="1:23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</row>
    <row r="4116" spans="1:23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</row>
    <row r="4117" spans="1:23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</row>
    <row r="4118" spans="1:23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</row>
    <row r="4119" spans="1:23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</row>
    <row r="4120" spans="1:23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</row>
    <row r="4121" spans="1:23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</row>
    <row r="4122" spans="1:23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</row>
    <row r="4123" spans="1:23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</row>
    <row r="4124" spans="1:23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</row>
    <row r="4125" spans="1:23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</row>
    <row r="4126" spans="1:23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</row>
    <row r="4127" spans="1:23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</row>
    <row r="4128" spans="1:23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</row>
    <row r="4129" spans="1:23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</row>
    <row r="4130" spans="1:23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</row>
    <row r="4131" spans="1:23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</row>
    <row r="4132" spans="1:23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</row>
    <row r="4133" spans="1:23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</row>
    <row r="4134" spans="1:23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</row>
    <row r="4135" spans="1:23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</row>
    <row r="4136" spans="1:23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</row>
    <row r="4137" spans="1:23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</row>
    <row r="4138" spans="1:23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</row>
    <row r="4139" spans="1:23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</row>
    <row r="4140" spans="1:23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</row>
    <row r="4141" spans="1:23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</row>
    <row r="4142" spans="1:23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</row>
    <row r="4143" spans="1:23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</row>
    <row r="4144" spans="1:23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</row>
    <row r="4145" spans="1:23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</row>
    <row r="4146" spans="1:23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</row>
    <row r="4147" spans="1:23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</row>
    <row r="4148" spans="1:23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</row>
    <row r="4149" spans="1:23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</row>
    <row r="4150" spans="1:23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</row>
    <row r="4151" spans="1:23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</row>
    <row r="4152" spans="1:23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</row>
    <row r="4153" spans="1:23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</row>
    <row r="4154" spans="1:23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</row>
    <row r="4155" spans="1:23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</row>
    <row r="4156" spans="1:23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</row>
    <row r="4157" spans="1:23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</row>
    <row r="4158" spans="1:23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</row>
    <row r="4159" spans="1:23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</row>
    <row r="4160" spans="1:23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</row>
    <row r="4161" spans="1:23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</row>
    <row r="4162" spans="1:23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</row>
    <row r="4163" spans="1:23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</row>
    <row r="4164" spans="1:23" x14ac:dyDescent="0.2">
      <c r="A4164">
        <v>4163</v>
      </c>
      <c r="B4164" t="s">
        <v>4185</v>
      </c>
      <c r="C4164" t="s">
        <v>9585</v>
      </c>
      <c r="T4164">
        <v>-0.2399</v>
      </c>
    </row>
    <row r="4165" spans="1:23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</row>
    <row r="4166" spans="1:23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</row>
    <row r="4167" spans="1:23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</row>
    <row r="4168" spans="1:23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</row>
    <row r="4169" spans="1:23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</row>
    <row r="4170" spans="1:23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</row>
    <row r="4171" spans="1:23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</row>
    <row r="4172" spans="1:23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</row>
    <row r="4173" spans="1:23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</row>
    <row r="4174" spans="1:23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</row>
    <row r="4175" spans="1:23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</row>
    <row r="4176" spans="1:23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</row>
    <row r="4177" spans="1:23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</row>
    <row r="4178" spans="1:23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</row>
    <row r="4179" spans="1:23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</row>
    <row r="4180" spans="1:23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</row>
    <row r="4181" spans="1:23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</row>
    <row r="4182" spans="1:23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</row>
    <row r="4183" spans="1:23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</row>
    <row r="4184" spans="1:23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</row>
    <row r="4185" spans="1:23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</row>
    <row r="4186" spans="1:23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</row>
    <row r="4187" spans="1:23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</row>
    <row r="4188" spans="1:23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</row>
    <row r="4189" spans="1:23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</row>
    <row r="4190" spans="1:23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</row>
    <row r="4191" spans="1:23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</row>
    <row r="4192" spans="1:23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</row>
    <row r="4193" spans="1:23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</row>
    <row r="4194" spans="1:23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</row>
    <row r="4195" spans="1:23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</row>
    <row r="4196" spans="1:23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</row>
    <row r="4197" spans="1:23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</row>
    <row r="4198" spans="1:23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</row>
    <row r="4199" spans="1:23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</row>
    <row r="4200" spans="1:23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</row>
    <row r="4201" spans="1:23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</row>
    <row r="4202" spans="1:23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</row>
    <row r="4203" spans="1:23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</row>
    <row r="4204" spans="1:23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</row>
    <row r="4205" spans="1:23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</row>
    <row r="4206" spans="1:23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</row>
    <row r="4207" spans="1:23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</row>
    <row r="4208" spans="1:23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</row>
    <row r="4209" spans="1:23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</row>
    <row r="4210" spans="1:23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</row>
    <row r="4211" spans="1:23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</row>
    <row r="4212" spans="1:23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</row>
    <row r="4213" spans="1:23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</row>
    <row r="4214" spans="1:23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</row>
    <row r="4215" spans="1:23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</row>
    <row r="4216" spans="1:23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</row>
    <row r="4217" spans="1:23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</row>
    <row r="4218" spans="1:23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</row>
    <row r="4219" spans="1:23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</row>
    <row r="4220" spans="1:23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</row>
    <row r="4221" spans="1:23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</row>
    <row r="4222" spans="1:23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</row>
    <row r="4223" spans="1:23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</row>
    <row r="4224" spans="1:23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</row>
    <row r="4225" spans="1:23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</row>
    <row r="4226" spans="1:23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</row>
    <row r="4227" spans="1:23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</row>
    <row r="4228" spans="1:23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</row>
    <row r="4229" spans="1:23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</row>
    <row r="4230" spans="1:23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</row>
    <row r="4231" spans="1:23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</row>
    <row r="4232" spans="1:23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</row>
    <row r="4233" spans="1:23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</row>
    <row r="4234" spans="1:23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</row>
    <row r="4235" spans="1:23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</row>
    <row r="4236" spans="1:23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</row>
    <row r="4237" spans="1:23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</row>
    <row r="4238" spans="1:23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</row>
    <row r="4239" spans="1:23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</row>
    <row r="4240" spans="1:23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</row>
    <row r="4241" spans="1:23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</row>
    <row r="4242" spans="1:23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</row>
    <row r="4243" spans="1:23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</row>
    <row r="4244" spans="1:23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</row>
    <row r="4245" spans="1:23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</row>
    <row r="4246" spans="1:23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</row>
    <row r="4247" spans="1:23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</row>
    <row r="4248" spans="1:23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</row>
    <row r="4249" spans="1:23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</row>
    <row r="4250" spans="1:23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</row>
    <row r="4251" spans="1:23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</row>
    <row r="4252" spans="1:23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</row>
    <row r="4253" spans="1:23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</row>
    <row r="4254" spans="1:23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</row>
    <row r="4255" spans="1:23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</row>
    <row r="4256" spans="1:23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</row>
    <row r="4257" spans="1:23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</row>
    <row r="4258" spans="1:23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</row>
    <row r="4259" spans="1:23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</row>
    <row r="4260" spans="1:23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</row>
    <row r="4261" spans="1:23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</row>
    <row r="4262" spans="1:23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</row>
    <row r="4263" spans="1:23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</row>
    <row r="4264" spans="1:23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</row>
    <row r="4265" spans="1:23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</row>
    <row r="4266" spans="1:23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</row>
    <row r="4267" spans="1:23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</row>
    <row r="4268" spans="1:23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</row>
    <row r="4269" spans="1:23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</row>
    <row r="4270" spans="1:23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</row>
    <row r="4271" spans="1:23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</row>
    <row r="4272" spans="1:23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</row>
    <row r="4273" spans="1:23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</row>
    <row r="4274" spans="1:23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</row>
    <row r="4275" spans="1:23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</row>
    <row r="4276" spans="1:23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</row>
    <row r="4277" spans="1:23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</row>
    <row r="4278" spans="1:23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</row>
    <row r="4279" spans="1:23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</row>
    <row r="4280" spans="1:23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</row>
    <row r="4281" spans="1:23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</row>
    <row r="4282" spans="1:23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</row>
    <row r="4283" spans="1:23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</row>
    <row r="4284" spans="1:23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</row>
    <row r="4285" spans="1:23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</row>
    <row r="4286" spans="1:23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</row>
    <row r="4287" spans="1:23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</row>
    <row r="4288" spans="1:23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</row>
    <row r="4289" spans="1:23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</row>
    <row r="4290" spans="1:23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</row>
    <row r="4291" spans="1:23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</row>
    <row r="4292" spans="1:23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</row>
    <row r="4293" spans="1:23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</row>
    <row r="4294" spans="1:23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</row>
    <row r="4295" spans="1:23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</row>
    <row r="4296" spans="1:23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</row>
    <row r="4297" spans="1:23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</row>
    <row r="4298" spans="1:23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</row>
    <row r="4299" spans="1:23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</row>
    <row r="4300" spans="1:23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</row>
    <row r="4301" spans="1:23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</row>
    <row r="4302" spans="1:23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</row>
    <row r="4303" spans="1:23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</row>
    <row r="4304" spans="1:23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</row>
    <row r="4305" spans="1:23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</row>
    <row r="4306" spans="1:23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</row>
    <row r="4307" spans="1:23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</row>
    <row r="4308" spans="1:23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</row>
    <row r="4309" spans="1:23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</row>
    <row r="4310" spans="1:23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</row>
    <row r="4311" spans="1:23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</row>
    <row r="4312" spans="1:23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</row>
    <row r="4313" spans="1:23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</row>
    <row r="4314" spans="1:23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</row>
    <row r="4315" spans="1:23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</row>
    <row r="4316" spans="1:23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</row>
    <row r="4317" spans="1:23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</row>
    <row r="4318" spans="1:23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</row>
    <row r="4319" spans="1:23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</row>
    <row r="4320" spans="1:23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</row>
    <row r="4321" spans="1:23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</row>
    <row r="4322" spans="1:23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</row>
    <row r="4323" spans="1:23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</row>
    <row r="4324" spans="1:23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</row>
    <row r="4325" spans="1:23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</row>
    <row r="4326" spans="1:23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</row>
    <row r="4327" spans="1:23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</row>
    <row r="4328" spans="1:23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</row>
    <row r="4329" spans="1:23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</row>
    <row r="4330" spans="1:23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</row>
    <row r="4331" spans="1:23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</row>
    <row r="4332" spans="1:23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</row>
    <row r="4333" spans="1:23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</row>
    <row r="4334" spans="1:23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</row>
    <row r="4335" spans="1:23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</row>
    <row r="4336" spans="1:23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</row>
    <row r="4337" spans="1:23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</row>
    <row r="4338" spans="1:23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</row>
    <row r="4339" spans="1:23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</row>
    <row r="4340" spans="1:23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</row>
    <row r="4341" spans="1:23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</row>
    <row r="4342" spans="1:23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</row>
    <row r="4343" spans="1:23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</row>
    <row r="4344" spans="1:23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</row>
    <row r="4345" spans="1:23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</row>
    <row r="4346" spans="1:23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</row>
    <row r="4347" spans="1:23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</row>
    <row r="4348" spans="1:23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</row>
    <row r="4349" spans="1:23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</row>
    <row r="4350" spans="1:23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</row>
    <row r="4351" spans="1:23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</row>
    <row r="4352" spans="1:23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</row>
    <row r="4353" spans="1:23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</row>
    <row r="4354" spans="1:23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</row>
    <row r="4355" spans="1:23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</row>
    <row r="4356" spans="1:23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</row>
    <row r="4357" spans="1:23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</row>
    <row r="4358" spans="1:23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</row>
    <row r="4359" spans="1:23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</row>
    <row r="4360" spans="1:23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</row>
    <row r="4361" spans="1:23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</row>
    <row r="4362" spans="1:23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</row>
    <row r="4363" spans="1:23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</row>
    <row r="4364" spans="1:23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</row>
    <row r="4365" spans="1:23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</row>
    <row r="4366" spans="1:23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</row>
    <row r="4367" spans="1:23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</row>
    <row r="4368" spans="1:23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</row>
    <row r="4369" spans="1:23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</row>
    <row r="4370" spans="1:23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</row>
    <row r="4371" spans="1:23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</row>
    <row r="4372" spans="1:23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</row>
    <row r="4373" spans="1:23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</row>
    <row r="4374" spans="1:23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</row>
    <row r="4375" spans="1:23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</row>
    <row r="4376" spans="1:23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</row>
    <row r="4377" spans="1:23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</row>
    <row r="4378" spans="1:23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</row>
    <row r="4379" spans="1:23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</row>
    <row r="4380" spans="1:23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</row>
    <row r="4381" spans="1:23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</row>
    <row r="4382" spans="1:23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</row>
    <row r="4383" spans="1:23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</row>
    <row r="4384" spans="1:23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</row>
    <row r="4385" spans="1:23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</row>
    <row r="4386" spans="1:23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</row>
    <row r="4387" spans="1:23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</row>
    <row r="4388" spans="1:23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</row>
    <row r="4389" spans="1:23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</row>
    <row r="4390" spans="1:23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</row>
    <row r="4391" spans="1:23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</row>
    <row r="4392" spans="1:23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</row>
    <row r="4393" spans="1:23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</row>
    <row r="4394" spans="1:23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</row>
    <row r="4395" spans="1:23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</row>
    <row r="4396" spans="1:23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</row>
    <row r="4397" spans="1:23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</row>
    <row r="4398" spans="1:23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</row>
    <row r="4399" spans="1:23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</row>
    <row r="4400" spans="1:23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</row>
    <row r="4401" spans="1:23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</row>
    <row r="4402" spans="1:23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</row>
    <row r="4403" spans="1:23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</row>
    <row r="4404" spans="1:23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</row>
    <row r="4405" spans="1:23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</row>
    <row r="4406" spans="1:23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</row>
    <row r="4407" spans="1:23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</row>
    <row r="4408" spans="1:23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</row>
    <row r="4409" spans="1:23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</row>
    <row r="4410" spans="1:23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</row>
    <row r="4411" spans="1:23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</row>
    <row r="4412" spans="1:23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</row>
    <row r="4413" spans="1:23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</row>
    <row r="4414" spans="1:23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</row>
    <row r="4415" spans="1:23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</row>
    <row r="4416" spans="1:23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</row>
    <row r="4417" spans="1:23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</row>
    <row r="4418" spans="1:23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</row>
    <row r="4419" spans="1:23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</row>
    <row r="4420" spans="1:23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</row>
    <row r="4421" spans="1:23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</row>
    <row r="4422" spans="1:23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</row>
    <row r="4423" spans="1:23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</row>
    <row r="4424" spans="1:23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</row>
    <row r="4425" spans="1:23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</row>
    <row r="4426" spans="1:23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</row>
    <row r="4427" spans="1:23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</row>
    <row r="4428" spans="1:23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</row>
    <row r="4429" spans="1:23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</row>
    <row r="4430" spans="1:23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</row>
    <row r="4431" spans="1:23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</row>
    <row r="4432" spans="1:23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</row>
    <row r="4433" spans="1:23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</row>
    <row r="4434" spans="1:23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</row>
    <row r="4435" spans="1:23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</row>
    <row r="4436" spans="1:23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</row>
    <row r="4437" spans="1:23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</row>
    <row r="4438" spans="1:23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</row>
    <row r="4439" spans="1:23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</row>
    <row r="4440" spans="1:23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</row>
    <row r="4441" spans="1:23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</row>
    <row r="4442" spans="1:23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</row>
    <row r="4443" spans="1:23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</row>
    <row r="4444" spans="1:23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</row>
    <row r="4445" spans="1:23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</row>
    <row r="4446" spans="1:23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</row>
    <row r="4447" spans="1:23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</row>
    <row r="4448" spans="1:23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</row>
    <row r="4449" spans="1:23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</row>
    <row r="4450" spans="1:23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</row>
    <row r="4451" spans="1:23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</row>
    <row r="4452" spans="1:23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</row>
    <row r="4453" spans="1:23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</row>
    <row r="4454" spans="1:23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</row>
    <row r="4455" spans="1:23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</row>
    <row r="4456" spans="1:23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</row>
    <row r="4457" spans="1:23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</row>
    <row r="4458" spans="1:23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</row>
    <row r="4459" spans="1:23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</row>
    <row r="4460" spans="1:23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</row>
    <row r="4461" spans="1:23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</row>
    <row r="4462" spans="1:23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</row>
    <row r="4463" spans="1:23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</row>
    <row r="4464" spans="1:23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</row>
    <row r="4465" spans="1:23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</row>
    <row r="4466" spans="1:23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</row>
    <row r="4467" spans="1:23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</row>
    <row r="4468" spans="1:23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</row>
    <row r="4469" spans="1:23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</row>
    <row r="4470" spans="1:23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</row>
    <row r="4471" spans="1:23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</row>
    <row r="4472" spans="1:23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</row>
    <row r="4473" spans="1:23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</row>
    <row r="4474" spans="1:23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</row>
    <row r="4475" spans="1:23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</row>
    <row r="4476" spans="1:23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</row>
    <row r="4477" spans="1:23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</row>
    <row r="4478" spans="1:23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</row>
    <row r="4479" spans="1:23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</row>
    <row r="4480" spans="1:23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</row>
    <row r="4481" spans="1:23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</row>
    <row r="4482" spans="1:23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</row>
    <row r="4483" spans="1:23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</row>
    <row r="4484" spans="1:23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</row>
    <row r="4485" spans="1:23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</row>
    <row r="4486" spans="1:23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</row>
    <row r="4487" spans="1:23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</row>
    <row r="4488" spans="1:23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</row>
    <row r="4489" spans="1:23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</row>
    <row r="4490" spans="1:23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</row>
    <row r="4491" spans="1:23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</row>
    <row r="4492" spans="1:23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</row>
    <row r="4493" spans="1:23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</row>
    <row r="4494" spans="1:23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</row>
    <row r="4495" spans="1:23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</row>
    <row r="4496" spans="1:23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</row>
    <row r="4497" spans="1:23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</row>
    <row r="4498" spans="1:23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</row>
    <row r="4499" spans="1:23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</row>
    <row r="4500" spans="1:23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</row>
    <row r="4501" spans="1:23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</row>
    <row r="4502" spans="1:23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</row>
    <row r="4503" spans="1:23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</row>
    <row r="4504" spans="1:23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</row>
    <row r="4505" spans="1:23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</row>
    <row r="4506" spans="1:23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</row>
    <row r="4507" spans="1:23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</row>
    <row r="4508" spans="1:23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</row>
    <row r="4509" spans="1:23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</row>
    <row r="4510" spans="1:23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</row>
    <row r="4511" spans="1:23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</row>
    <row r="4512" spans="1:23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</row>
    <row r="4513" spans="1:23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</row>
    <row r="4514" spans="1:23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</row>
    <row r="4515" spans="1:23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</row>
    <row r="4516" spans="1:23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</row>
    <row r="4517" spans="1:23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</row>
    <row r="4518" spans="1:23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</row>
    <row r="4519" spans="1:23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</row>
    <row r="4520" spans="1:23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</row>
    <row r="4521" spans="1:23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</row>
    <row r="4522" spans="1:23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</row>
    <row r="4523" spans="1:23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</row>
    <row r="4524" spans="1:23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</row>
    <row r="4525" spans="1:23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</row>
    <row r="4526" spans="1:23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</row>
    <row r="4527" spans="1:23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</row>
    <row r="4528" spans="1:23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</row>
    <row r="4529" spans="1:23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</row>
    <row r="4530" spans="1:23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</row>
    <row r="4531" spans="1:23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</row>
    <row r="4532" spans="1:23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</row>
    <row r="4533" spans="1:23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</row>
    <row r="4534" spans="1:23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</row>
    <row r="4535" spans="1:23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</row>
    <row r="4536" spans="1:23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</row>
    <row r="4537" spans="1:23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</row>
    <row r="4538" spans="1:23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</row>
    <row r="4539" spans="1:23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</row>
    <row r="4540" spans="1:23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</row>
    <row r="4541" spans="1:23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</row>
    <row r="4542" spans="1:23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</row>
    <row r="4543" spans="1:23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</row>
    <row r="4544" spans="1:23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</row>
    <row r="4545" spans="1:23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</row>
    <row r="4546" spans="1:23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</row>
    <row r="4547" spans="1:23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</row>
    <row r="4548" spans="1:23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</row>
    <row r="4549" spans="1:23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</row>
    <row r="4550" spans="1:23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</row>
    <row r="4551" spans="1:23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</row>
    <row r="4552" spans="1:23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</row>
    <row r="4553" spans="1:23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</row>
    <row r="4554" spans="1:23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</row>
    <row r="4555" spans="1:23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</row>
    <row r="4556" spans="1:23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</row>
    <row r="4557" spans="1:23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</row>
    <row r="4558" spans="1:23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</row>
    <row r="4559" spans="1:23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</row>
    <row r="4560" spans="1:23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</row>
    <row r="4561" spans="1:23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</row>
    <row r="4562" spans="1:23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</row>
    <row r="4563" spans="1:23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</row>
    <row r="4564" spans="1:23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</row>
    <row r="4565" spans="1:23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</row>
    <row r="4566" spans="1:23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</row>
    <row r="4567" spans="1:23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</row>
    <row r="4568" spans="1:23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</row>
    <row r="4569" spans="1:23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</row>
    <row r="4570" spans="1:23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</row>
    <row r="4571" spans="1:23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</row>
    <row r="4572" spans="1:23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</row>
    <row r="4573" spans="1:23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</row>
    <row r="4574" spans="1:23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</row>
    <row r="4575" spans="1:23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</row>
    <row r="4576" spans="1:23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</row>
    <row r="4577" spans="1:23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</row>
    <row r="4578" spans="1:23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</row>
    <row r="4579" spans="1:23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</row>
    <row r="4580" spans="1:23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</row>
    <row r="4581" spans="1:23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</row>
    <row r="4582" spans="1:23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</row>
    <row r="4583" spans="1:23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</row>
    <row r="4584" spans="1:23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</row>
    <row r="4585" spans="1:23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</row>
    <row r="4586" spans="1:23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</row>
    <row r="4587" spans="1:23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</row>
    <row r="4588" spans="1:23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</row>
    <row r="4589" spans="1:23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</row>
    <row r="4590" spans="1:23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</row>
    <row r="4591" spans="1:23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</row>
    <row r="4592" spans="1:23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</row>
    <row r="4593" spans="1:23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</row>
    <row r="4594" spans="1:23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</row>
    <row r="4595" spans="1:23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</row>
    <row r="4596" spans="1:23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</row>
    <row r="4597" spans="1:23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</row>
    <row r="4598" spans="1:23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</row>
    <row r="4599" spans="1:23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</row>
    <row r="4600" spans="1:23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</row>
    <row r="4601" spans="1:23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</row>
    <row r="4602" spans="1:23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</row>
    <row r="4603" spans="1:23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</row>
    <row r="4604" spans="1:23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</row>
    <row r="4605" spans="1:23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</row>
    <row r="4606" spans="1:23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</row>
    <row r="4607" spans="1:23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</row>
    <row r="4608" spans="1:23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</row>
    <row r="4609" spans="1:23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</row>
    <row r="4610" spans="1:23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</row>
    <row r="4611" spans="1:23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</row>
    <row r="4612" spans="1:23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</row>
    <row r="4613" spans="1:23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</row>
    <row r="4614" spans="1:23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</row>
    <row r="4615" spans="1:23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</row>
    <row r="4616" spans="1:23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</row>
    <row r="4617" spans="1:23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</row>
    <row r="4618" spans="1:23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</row>
    <row r="4619" spans="1:23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</row>
    <row r="4620" spans="1:23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</row>
    <row r="4621" spans="1:23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</row>
    <row r="4622" spans="1:23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</row>
    <row r="4623" spans="1:23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</row>
    <row r="4624" spans="1:23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</row>
    <row r="4625" spans="1:23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</row>
    <row r="4626" spans="1:23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</row>
    <row r="4627" spans="1:23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</row>
    <row r="4628" spans="1:23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</row>
    <row r="4629" spans="1:23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</row>
    <row r="4630" spans="1:23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</row>
    <row r="4631" spans="1:23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</row>
    <row r="4632" spans="1:23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</row>
    <row r="4633" spans="1:23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</row>
    <row r="4634" spans="1:23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</row>
    <row r="4635" spans="1:23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</row>
    <row r="4636" spans="1:23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</row>
    <row r="4637" spans="1:23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</row>
    <row r="4638" spans="1:23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</row>
    <row r="4639" spans="1:23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</row>
    <row r="4640" spans="1:23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</row>
    <row r="4641" spans="1:23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</row>
    <row r="4642" spans="1:23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</row>
    <row r="4643" spans="1:23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</row>
    <row r="4644" spans="1:23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</row>
    <row r="4645" spans="1:23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</row>
    <row r="4646" spans="1:23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</row>
    <row r="4647" spans="1:23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</row>
    <row r="4648" spans="1:23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</row>
    <row r="4649" spans="1:23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</row>
    <row r="4650" spans="1:23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</row>
    <row r="4651" spans="1:23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</row>
    <row r="4652" spans="1:23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</row>
    <row r="4653" spans="1:23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</row>
    <row r="4654" spans="1:23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</row>
    <row r="4655" spans="1:23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</row>
    <row r="4656" spans="1:23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</row>
    <row r="4657" spans="1:23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</row>
    <row r="4658" spans="1:23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</row>
    <row r="4659" spans="1:23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</row>
    <row r="4660" spans="1:23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</row>
    <row r="4661" spans="1:23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</row>
    <row r="4662" spans="1:23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</row>
    <row r="4663" spans="1:23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</row>
    <row r="4664" spans="1:23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</row>
    <row r="4665" spans="1:23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</row>
    <row r="4666" spans="1:23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</row>
    <row r="4667" spans="1:23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</row>
    <row r="4668" spans="1:23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</row>
    <row r="4669" spans="1:23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</row>
    <row r="4670" spans="1:23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</row>
    <row r="4671" spans="1:23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</row>
    <row r="4672" spans="1:23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</row>
    <row r="4673" spans="1:23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</row>
    <row r="4674" spans="1:23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</row>
    <row r="4675" spans="1:23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</row>
    <row r="4676" spans="1:23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</row>
    <row r="4677" spans="1:23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</row>
    <row r="4678" spans="1:23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</row>
    <row r="4679" spans="1:23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</row>
    <row r="4680" spans="1:23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</row>
    <row r="4681" spans="1:23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</row>
    <row r="4682" spans="1:23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</row>
    <row r="4683" spans="1:23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</row>
    <row r="4684" spans="1:23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</row>
    <row r="4685" spans="1:23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</row>
    <row r="4686" spans="1:23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</row>
    <row r="4687" spans="1:23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</row>
    <row r="4688" spans="1:23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</row>
    <row r="4689" spans="1:23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</row>
    <row r="4690" spans="1:23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</row>
    <row r="4691" spans="1:23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</row>
    <row r="4692" spans="1:23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</row>
    <row r="4693" spans="1:23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</row>
    <row r="4694" spans="1:23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</row>
    <row r="4695" spans="1:23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</row>
    <row r="4696" spans="1:23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</row>
    <row r="4697" spans="1:23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</row>
    <row r="4698" spans="1:23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</row>
    <row r="4699" spans="1:23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</row>
    <row r="4700" spans="1:23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</row>
    <row r="4701" spans="1:23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</row>
    <row r="4702" spans="1:23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</row>
    <row r="4703" spans="1:23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</row>
    <row r="4704" spans="1:23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</row>
    <row r="4705" spans="1:23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</row>
    <row r="4706" spans="1:23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</row>
    <row r="4707" spans="1:23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</row>
    <row r="4708" spans="1:23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</row>
    <row r="4709" spans="1:23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</row>
    <row r="4710" spans="1:23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</row>
    <row r="4711" spans="1:23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</row>
    <row r="4712" spans="1:23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</row>
    <row r="4713" spans="1:23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</row>
    <row r="4714" spans="1:23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</row>
    <row r="4715" spans="1:23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</row>
    <row r="4716" spans="1:23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</row>
    <row r="4717" spans="1:23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</row>
    <row r="4718" spans="1:23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</row>
    <row r="4719" spans="1:23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</row>
    <row r="4720" spans="1:23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</row>
    <row r="4721" spans="1:23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</row>
    <row r="4722" spans="1:23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</row>
    <row r="4723" spans="1:23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</row>
    <row r="4724" spans="1:23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</row>
    <row r="4725" spans="1:23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</row>
    <row r="4726" spans="1:23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</row>
    <row r="4727" spans="1:23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</row>
    <row r="4728" spans="1:23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</row>
    <row r="4729" spans="1:23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</row>
    <row r="4730" spans="1:23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</row>
    <row r="4731" spans="1:23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</row>
    <row r="4732" spans="1:23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</row>
    <row r="4733" spans="1:23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</row>
    <row r="4734" spans="1:23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</row>
    <row r="4735" spans="1:23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</row>
    <row r="4736" spans="1:23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</row>
    <row r="4737" spans="1:23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</row>
    <row r="4738" spans="1:23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</row>
    <row r="4739" spans="1:23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</row>
    <row r="4740" spans="1:23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</row>
    <row r="4741" spans="1:23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</row>
    <row r="4742" spans="1:23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</row>
    <row r="4743" spans="1:23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</row>
    <row r="4744" spans="1:23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</row>
    <row r="4745" spans="1:23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</row>
    <row r="4746" spans="1:23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</row>
    <row r="4747" spans="1:23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</row>
    <row r="4748" spans="1:23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</row>
    <row r="4749" spans="1:23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</row>
    <row r="4750" spans="1:23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</row>
    <row r="4751" spans="1:23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</row>
    <row r="4752" spans="1:23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</row>
    <row r="4753" spans="1:23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</row>
    <row r="4754" spans="1:23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</row>
    <row r="4755" spans="1:23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</row>
    <row r="4756" spans="1:23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</row>
    <row r="4757" spans="1:23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</row>
    <row r="4758" spans="1:23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</row>
    <row r="4759" spans="1:23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</row>
    <row r="4760" spans="1:23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</row>
    <row r="4761" spans="1:23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</row>
    <row r="4762" spans="1:23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</row>
    <row r="4763" spans="1:23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</row>
    <row r="4764" spans="1:23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</row>
    <row r="4765" spans="1:23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</row>
    <row r="4766" spans="1:23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</row>
    <row r="4767" spans="1:23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</row>
    <row r="4768" spans="1:23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</row>
    <row r="4769" spans="1:23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</row>
    <row r="4770" spans="1:23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</row>
    <row r="4771" spans="1:23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</row>
    <row r="4772" spans="1:23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</row>
    <row r="4773" spans="1:23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</row>
    <row r="4774" spans="1:23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</row>
    <row r="4775" spans="1:23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</row>
    <row r="4776" spans="1:23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</row>
    <row r="4777" spans="1:23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</row>
    <row r="4778" spans="1:23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</row>
    <row r="4779" spans="1:23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</row>
    <row r="4780" spans="1:23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</row>
    <row r="4781" spans="1:23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</row>
    <row r="4782" spans="1:23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</row>
    <row r="4783" spans="1:23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</row>
    <row r="4784" spans="1:23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</row>
    <row r="4785" spans="1:23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</row>
    <row r="4786" spans="1:23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</row>
    <row r="4787" spans="1:23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</row>
    <row r="4788" spans="1:23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</row>
    <row r="4789" spans="1:23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</row>
    <row r="4790" spans="1:23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</row>
    <row r="4791" spans="1:23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</row>
    <row r="4792" spans="1:23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</row>
    <row r="4793" spans="1:23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</row>
    <row r="4794" spans="1:23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</row>
    <row r="4795" spans="1:23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</row>
    <row r="4796" spans="1:23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</row>
    <row r="4797" spans="1:23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</row>
    <row r="4798" spans="1:23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</row>
    <row r="4799" spans="1:23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</row>
    <row r="4800" spans="1:23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</row>
    <row r="4801" spans="1:23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</row>
    <row r="4802" spans="1:23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</row>
    <row r="4803" spans="1:23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</row>
    <row r="4804" spans="1:23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</row>
    <row r="4805" spans="1:23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</row>
    <row r="4806" spans="1:23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</row>
    <row r="4807" spans="1:23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</row>
    <row r="4808" spans="1:23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</row>
    <row r="4809" spans="1:23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</row>
    <row r="4810" spans="1:23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</row>
    <row r="4811" spans="1:23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</row>
    <row r="4812" spans="1:23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</row>
    <row r="4813" spans="1:23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</row>
    <row r="4814" spans="1:23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</row>
    <row r="4815" spans="1:23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</row>
    <row r="4816" spans="1:23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</row>
    <row r="4817" spans="1:23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</row>
    <row r="4818" spans="1:23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</row>
    <row r="4819" spans="1:23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</row>
    <row r="4820" spans="1:23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</row>
    <row r="4821" spans="1:23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</row>
    <row r="4822" spans="1:23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</row>
    <row r="4823" spans="1:23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</row>
    <row r="4824" spans="1:23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</row>
    <row r="4825" spans="1:23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</row>
    <row r="4826" spans="1:23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</row>
    <row r="4827" spans="1:23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</row>
    <row r="4828" spans="1:23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</row>
    <row r="4829" spans="1:23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</row>
    <row r="4830" spans="1:23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</row>
    <row r="4831" spans="1:23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</row>
    <row r="4832" spans="1:23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</row>
    <row r="4833" spans="1:23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</row>
    <row r="4834" spans="1:23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</row>
    <row r="4835" spans="1:23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</row>
    <row r="4836" spans="1:23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</row>
    <row r="4837" spans="1:23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</row>
    <row r="4838" spans="1:23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</row>
    <row r="4839" spans="1:23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</row>
    <row r="4840" spans="1:23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</row>
    <row r="4841" spans="1:23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</row>
    <row r="4842" spans="1:23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</row>
    <row r="4843" spans="1:23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</row>
    <row r="4844" spans="1:23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</row>
    <row r="4845" spans="1:23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</row>
    <row r="4846" spans="1:23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</row>
    <row r="4847" spans="1:23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</row>
    <row r="4848" spans="1:23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</row>
    <row r="4849" spans="1:23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</row>
    <row r="4850" spans="1:23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</row>
    <row r="4851" spans="1:23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</row>
    <row r="4852" spans="1:23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</row>
    <row r="4853" spans="1:23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</row>
    <row r="4854" spans="1:23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</row>
    <row r="4855" spans="1:23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</row>
    <row r="4856" spans="1:23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</row>
    <row r="4857" spans="1:23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</row>
    <row r="4858" spans="1:23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</row>
    <row r="4859" spans="1:23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</row>
    <row r="4860" spans="1:23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</row>
    <row r="4861" spans="1:23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</row>
    <row r="4862" spans="1:23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</row>
    <row r="4863" spans="1:23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</row>
    <row r="4864" spans="1:23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</row>
    <row r="4865" spans="1:23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</row>
    <row r="4866" spans="1:23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</row>
    <row r="4867" spans="1:23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</row>
    <row r="4868" spans="1:23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</row>
    <row r="4869" spans="1:23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</row>
    <row r="4870" spans="1:23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</row>
    <row r="4871" spans="1:23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</row>
    <row r="4872" spans="1:23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</row>
    <row r="4873" spans="1:23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</row>
    <row r="4874" spans="1:23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</row>
    <row r="4875" spans="1:23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</row>
    <row r="4876" spans="1:23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</row>
    <row r="4877" spans="1:23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</row>
    <row r="4878" spans="1:23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</row>
    <row r="4879" spans="1:23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</row>
    <row r="4880" spans="1:23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</row>
    <row r="4881" spans="1:23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</row>
    <row r="4882" spans="1:23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</row>
    <row r="4883" spans="1:23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</row>
    <row r="4884" spans="1:23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</row>
    <row r="4885" spans="1:23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</row>
    <row r="4886" spans="1:23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</row>
    <row r="4887" spans="1:23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</row>
    <row r="4888" spans="1:23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</row>
    <row r="4889" spans="1:23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</row>
    <row r="4890" spans="1:23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</row>
    <row r="4891" spans="1:23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</row>
    <row r="4892" spans="1:23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</row>
    <row r="4893" spans="1:23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</row>
    <row r="4894" spans="1:23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</row>
    <row r="4895" spans="1:23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</row>
    <row r="4896" spans="1:23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</row>
    <row r="4897" spans="1:23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</row>
    <row r="4898" spans="1:23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</row>
    <row r="4899" spans="1:23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</row>
    <row r="4900" spans="1:23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</row>
    <row r="4901" spans="1:23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</row>
    <row r="4902" spans="1:23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</row>
    <row r="4903" spans="1:23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</row>
    <row r="4904" spans="1:23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</row>
    <row r="4905" spans="1:23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</row>
    <row r="4906" spans="1:23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</row>
    <row r="4907" spans="1:23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</row>
    <row r="4908" spans="1:23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</row>
    <row r="4909" spans="1:23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</row>
    <row r="4910" spans="1:23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</row>
    <row r="4911" spans="1:23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</row>
    <row r="4912" spans="1:23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</row>
    <row r="4913" spans="1:23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</row>
    <row r="4914" spans="1:23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</row>
    <row r="4915" spans="1:23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</row>
    <row r="4916" spans="1:23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</row>
    <row r="4917" spans="1:23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</row>
    <row r="4918" spans="1:23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</row>
    <row r="4919" spans="1:23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</row>
    <row r="4920" spans="1:23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</row>
    <row r="4921" spans="1:23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</row>
    <row r="4922" spans="1:23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</row>
    <row r="4923" spans="1:23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</row>
    <row r="4924" spans="1:23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</row>
    <row r="4925" spans="1:23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</row>
    <row r="4926" spans="1:23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</row>
    <row r="4927" spans="1:23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</row>
    <row r="4928" spans="1:23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</row>
    <row r="4929" spans="1:23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</row>
    <row r="4930" spans="1:23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</row>
    <row r="4931" spans="1:23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</row>
    <row r="4932" spans="1:23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</row>
    <row r="4933" spans="1:23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</row>
    <row r="4934" spans="1:23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</row>
    <row r="4935" spans="1:23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</row>
    <row r="4936" spans="1:23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</row>
    <row r="4937" spans="1:23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</row>
    <row r="4938" spans="1:23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</row>
    <row r="4939" spans="1:23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</row>
    <row r="4940" spans="1:23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</row>
    <row r="4941" spans="1:23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</row>
    <row r="4942" spans="1:23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</row>
    <row r="4943" spans="1:23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</row>
    <row r="4944" spans="1:23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</row>
    <row r="4945" spans="1:23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</row>
    <row r="4946" spans="1:23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</row>
    <row r="4947" spans="1:23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</row>
    <row r="4948" spans="1:23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</row>
    <row r="4949" spans="1:23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</row>
    <row r="4950" spans="1:23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</row>
    <row r="4951" spans="1:23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</row>
    <row r="4952" spans="1:23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</row>
    <row r="4953" spans="1:23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</row>
    <row r="4954" spans="1:23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</row>
    <row r="4955" spans="1:23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</row>
    <row r="4956" spans="1:23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</row>
    <row r="4957" spans="1:23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</row>
    <row r="4958" spans="1:23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</row>
    <row r="4959" spans="1:23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</row>
    <row r="4960" spans="1:23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</row>
    <row r="4961" spans="1:23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</row>
    <row r="4962" spans="1:23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</row>
    <row r="4963" spans="1:23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</row>
    <row r="4964" spans="1:23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</row>
    <row r="4965" spans="1:23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</row>
    <row r="4966" spans="1:23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</row>
    <row r="4967" spans="1:23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</row>
    <row r="4968" spans="1:23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</row>
    <row r="4969" spans="1:23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</row>
    <row r="4970" spans="1:23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</row>
    <row r="4971" spans="1:23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</row>
    <row r="4972" spans="1:23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</row>
    <row r="4973" spans="1:23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</row>
    <row r="4974" spans="1:23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</row>
    <row r="4975" spans="1:23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</row>
    <row r="4976" spans="1:23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</row>
    <row r="4977" spans="1:23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</row>
    <row r="4978" spans="1:23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</row>
    <row r="4979" spans="1:23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</row>
    <row r="4980" spans="1:23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</row>
    <row r="4981" spans="1:23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</row>
    <row r="4982" spans="1:23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</row>
    <row r="4983" spans="1:23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</row>
    <row r="4984" spans="1:23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</row>
    <row r="4985" spans="1:23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</row>
    <row r="4986" spans="1:23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</row>
    <row r="4987" spans="1:23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</row>
    <row r="4988" spans="1:23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</row>
    <row r="4989" spans="1:23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</row>
    <row r="4990" spans="1:23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</row>
    <row r="4991" spans="1:23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</row>
    <row r="4992" spans="1:23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</row>
    <row r="4993" spans="1:23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</row>
    <row r="4994" spans="1:23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</row>
    <row r="4995" spans="1:23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</row>
    <row r="4996" spans="1:23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</row>
    <row r="4997" spans="1:23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</row>
    <row r="4998" spans="1:23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</row>
    <row r="4999" spans="1:23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</row>
    <row r="5000" spans="1:23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</row>
    <row r="5001" spans="1:23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</row>
    <row r="5002" spans="1:23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</row>
    <row r="5003" spans="1:23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</row>
    <row r="5004" spans="1:23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</row>
    <row r="5005" spans="1:23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</row>
    <row r="5006" spans="1:23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</row>
    <row r="5007" spans="1:23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</row>
    <row r="5008" spans="1:23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</row>
    <row r="5009" spans="1:23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</row>
    <row r="5010" spans="1:23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</row>
    <row r="5011" spans="1:23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</row>
    <row r="5012" spans="1:23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</row>
    <row r="5013" spans="1:23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</row>
    <row r="5014" spans="1:23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</row>
    <row r="5015" spans="1:23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</row>
    <row r="5016" spans="1:23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</row>
    <row r="5017" spans="1:23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</row>
    <row r="5018" spans="1:23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</row>
    <row r="5019" spans="1:23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</row>
    <row r="5020" spans="1:23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</row>
    <row r="5021" spans="1:23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</row>
    <row r="5022" spans="1:23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</row>
    <row r="5023" spans="1:23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</row>
    <row r="5024" spans="1:23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</row>
    <row r="5025" spans="1:23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</row>
    <row r="5026" spans="1:23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</row>
    <row r="5027" spans="1:23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</row>
    <row r="5028" spans="1:23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</row>
    <row r="5029" spans="1:23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</row>
    <row r="5030" spans="1:23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</row>
    <row r="5031" spans="1:23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</row>
    <row r="5032" spans="1:23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</row>
    <row r="5033" spans="1:23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</row>
    <row r="5034" spans="1:23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</row>
    <row r="5035" spans="1:23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</row>
    <row r="5036" spans="1:23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</row>
    <row r="5037" spans="1:23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</row>
    <row r="5038" spans="1:23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</row>
    <row r="5039" spans="1:23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</row>
    <row r="5040" spans="1:23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</row>
    <row r="5041" spans="1:23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</row>
    <row r="5042" spans="1:23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</row>
    <row r="5043" spans="1:23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</row>
    <row r="5044" spans="1:23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</row>
    <row r="5045" spans="1:23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</row>
    <row r="5046" spans="1:23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</row>
    <row r="5047" spans="1:23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</row>
    <row r="5048" spans="1:23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</row>
    <row r="5049" spans="1:23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</row>
    <row r="5050" spans="1:23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</row>
    <row r="5051" spans="1:23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</row>
    <row r="5052" spans="1:23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</row>
    <row r="5053" spans="1:23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</row>
    <row r="5054" spans="1:23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</row>
    <row r="5055" spans="1:23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</row>
    <row r="5056" spans="1:23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</row>
    <row r="5057" spans="1:23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</row>
    <row r="5058" spans="1:23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</row>
    <row r="5059" spans="1:23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</row>
    <row r="5060" spans="1:23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</row>
    <row r="5061" spans="1:23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</row>
    <row r="5062" spans="1:23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</row>
    <row r="5063" spans="1:23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</row>
    <row r="5064" spans="1:23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</row>
    <row r="5065" spans="1:23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</row>
    <row r="5066" spans="1:23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</row>
    <row r="5067" spans="1:23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</row>
    <row r="5068" spans="1:23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</row>
    <row r="5069" spans="1:23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</row>
    <row r="5070" spans="1:23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</row>
    <row r="5071" spans="1:23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</row>
    <row r="5072" spans="1:23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</row>
    <row r="5073" spans="1:23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</row>
    <row r="5074" spans="1:23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</row>
    <row r="5075" spans="1:23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</row>
    <row r="5076" spans="1:23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</row>
    <row r="5077" spans="1:23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</row>
    <row r="5078" spans="1:23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</row>
    <row r="5079" spans="1:23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</row>
    <row r="5080" spans="1:23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</row>
    <row r="5081" spans="1:23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</row>
    <row r="5082" spans="1:23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</row>
    <row r="5083" spans="1:23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</row>
    <row r="5084" spans="1:23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</row>
    <row r="5085" spans="1:23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</row>
    <row r="5086" spans="1:23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</row>
    <row r="5087" spans="1:23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</row>
    <row r="5088" spans="1:23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</row>
    <row r="5089" spans="1:23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</row>
    <row r="5090" spans="1:23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</row>
    <row r="5091" spans="1:23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</row>
    <row r="5092" spans="1:23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</row>
    <row r="5093" spans="1:23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</row>
    <row r="5094" spans="1:23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</row>
    <row r="5095" spans="1:23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</row>
    <row r="5096" spans="1:23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</row>
    <row r="5097" spans="1:23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</row>
    <row r="5098" spans="1:23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</row>
    <row r="5099" spans="1:23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</row>
    <row r="5100" spans="1:23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</row>
    <row r="5101" spans="1:23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</row>
    <row r="5102" spans="1:23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</row>
    <row r="5103" spans="1:23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</row>
    <row r="5104" spans="1:23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</row>
    <row r="5105" spans="1:23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</row>
    <row r="5106" spans="1:23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</row>
    <row r="5107" spans="1:23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</row>
    <row r="5108" spans="1:23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</row>
    <row r="5109" spans="1:23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</row>
    <row r="5110" spans="1:23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</row>
    <row r="5111" spans="1:23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</row>
    <row r="5112" spans="1:23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</row>
    <row r="5113" spans="1:23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</row>
    <row r="5114" spans="1:23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</row>
    <row r="5115" spans="1:23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</row>
    <row r="5116" spans="1:23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</row>
    <row r="5117" spans="1:23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</row>
    <row r="5118" spans="1:23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</row>
    <row r="5119" spans="1:23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</row>
    <row r="5120" spans="1:23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</row>
    <row r="5121" spans="1:23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</row>
    <row r="5122" spans="1:23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</row>
    <row r="5123" spans="1:23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</row>
    <row r="5124" spans="1:23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</row>
    <row r="5125" spans="1:23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</row>
    <row r="5126" spans="1:23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</row>
    <row r="5127" spans="1:23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</row>
    <row r="5128" spans="1:23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</row>
    <row r="5129" spans="1:23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</row>
    <row r="5130" spans="1:23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</row>
    <row r="5131" spans="1:23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</row>
    <row r="5132" spans="1:23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</row>
    <row r="5133" spans="1:23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</row>
    <row r="5134" spans="1:23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</row>
    <row r="5135" spans="1:23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</row>
    <row r="5136" spans="1:23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</row>
    <row r="5137" spans="1:23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</row>
    <row r="5138" spans="1:23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</row>
    <row r="5139" spans="1:23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</row>
    <row r="5140" spans="1:23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</row>
    <row r="5141" spans="1:23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</row>
    <row r="5142" spans="1:23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</row>
    <row r="5143" spans="1:23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</row>
    <row r="5144" spans="1:23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</row>
    <row r="5145" spans="1:23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</row>
    <row r="5146" spans="1:23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</row>
    <row r="5147" spans="1:23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</row>
    <row r="5148" spans="1:23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</row>
    <row r="5149" spans="1:23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</row>
    <row r="5150" spans="1:23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</row>
    <row r="5151" spans="1:23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</row>
    <row r="5152" spans="1:23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</row>
    <row r="5153" spans="1:23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</row>
    <row r="5154" spans="1:23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</row>
    <row r="5155" spans="1:23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</row>
    <row r="5156" spans="1:23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</row>
    <row r="5157" spans="1:23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</row>
    <row r="5158" spans="1:23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</row>
    <row r="5159" spans="1:23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</row>
    <row r="5160" spans="1:23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</row>
    <row r="5161" spans="1:23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</row>
    <row r="5162" spans="1:23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</row>
    <row r="5163" spans="1:23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</row>
    <row r="5164" spans="1:23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</row>
    <row r="5165" spans="1:23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</row>
    <row r="5166" spans="1:23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</row>
    <row r="5167" spans="1:23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</row>
    <row r="5168" spans="1:23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</row>
    <row r="5169" spans="1:23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</row>
    <row r="5170" spans="1:23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</row>
    <row r="5171" spans="1:23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</row>
    <row r="5172" spans="1:23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</row>
    <row r="5173" spans="1:23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</row>
    <row r="5174" spans="1:23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</row>
    <row r="5175" spans="1:23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</row>
    <row r="5176" spans="1:23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</row>
    <row r="5177" spans="1:23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</row>
    <row r="5178" spans="1:23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</row>
    <row r="5179" spans="1:23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</row>
    <row r="5180" spans="1:23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</row>
    <row r="5181" spans="1:23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</row>
    <row r="5182" spans="1:23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</row>
    <row r="5183" spans="1:23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</row>
    <row r="5184" spans="1:23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</row>
    <row r="5185" spans="1:23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</row>
    <row r="5186" spans="1:23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</row>
    <row r="5187" spans="1:23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</row>
    <row r="5188" spans="1:23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</row>
    <row r="5189" spans="1:23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</row>
    <row r="5190" spans="1:23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</row>
    <row r="5191" spans="1:23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</row>
    <row r="5192" spans="1:23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</row>
    <row r="5193" spans="1:23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</row>
    <row r="5194" spans="1:23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</row>
    <row r="5195" spans="1:23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</row>
    <row r="5196" spans="1:23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</row>
    <row r="5197" spans="1:23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</row>
    <row r="5198" spans="1:23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</row>
    <row r="5199" spans="1:23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</row>
    <row r="5200" spans="1:23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</row>
    <row r="5201" spans="1:23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</row>
    <row r="5202" spans="1:23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</row>
    <row r="5203" spans="1:23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</row>
    <row r="5204" spans="1:23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</row>
    <row r="5205" spans="1:23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</row>
    <row r="5206" spans="1:23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</row>
    <row r="5207" spans="1:23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</row>
    <row r="5208" spans="1:23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</row>
    <row r="5209" spans="1:23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</row>
    <row r="5210" spans="1:23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</row>
    <row r="5211" spans="1:23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</row>
    <row r="5212" spans="1:23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</row>
    <row r="5213" spans="1:23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</row>
    <row r="5214" spans="1:23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</row>
    <row r="5215" spans="1:23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</row>
    <row r="5216" spans="1:23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</row>
    <row r="5217" spans="1:23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</row>
    <row r="5218" spans="1:23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</row>
    <row r="5219" spans="1:23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</row>
    <row r="5220" spans="1:23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</row>
    <row r="5221" spans="1:23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</row>
    <row r="5222" spans="1:23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</row>
    <row r="5223" spans="1:23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</row>
    <row r="5224" spans="1:23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</row>
    <row r="5225" spans="1:23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</row>
    <row r="5226" spans="1:23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</row>
    <row r="5227" spans="1:23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</row>
    <row r="5228" spans="1:23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</row>
    <row r="5229" spans="1:23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</row>
    <row r="5230" spans="1:23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</row>
    <row r="5231" spans="1:23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</row>
    <row r="5232" spans="1:23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</row>
    <row r="5233" spans="1:23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</row>
    <row r="5234" spans="1:23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</row>
    <row r="5235" spans="1:23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</row>
    <row r="5236" spans="1:23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</row>
    <row r="5237" spans="1:23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</row>
    <row r="5238" spans="1:23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</row>
    <row r="5239" spans="1:23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</row>
    <row r="5240" spans="1:23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</row>
    <row r="5241" spans="1:23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</row>
    <row r="5242" spans="1:23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</row>
    <row r="5243" spans="1:23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</row>
    <row r="5244" spans="1:23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</row>
    <row r="5245" spans="1:23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</row>
    <row r="5246" spans="1:23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</row>
    <row r="5247" spans="1:23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</row>
    <row r="5248" spans="1:23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</row>
    <row r="5249" spans="1:23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</row>
    <row r="5250" spans="1:23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</row>
    <row r="5251" spans="1:23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</row>
    <row r="5252" spans="1:23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</row>
    <row r="5253" spans="1:23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</row>
    <row r="5254" spans="1:23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</row>
    <row r="5255" spans="1:23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</row>
    <row r="5256" spans="1:23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</row>
    <row r="5257" spans="1:23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</row>
    <row r="5258" spans="1:23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</row>
    <row r="5259" spans="1:23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</row>
    <row r="5260" spans="1:23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</row>
    <row r="5261" spans="1:23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</row>
    <row r="5262" spans="1:23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</row>
    <row r="5263" spans="1:23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</row>
    <row r="5264" spans="1:23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</row>
    <row r="5265" spans="1:23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</row>
    <row r="5266" spans="1:23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</row>
    <row r="5267" spans="1:23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</row>
    <row r="5268" spans="1:23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</row>
    <row r="5269" spans="1:23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</row>
    <row r="5270" spans="1:23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</row>
    <row r="5271" spans="1:23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</row>
    <row r="5272" spans="1:23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</row>
    <row r="5273" spans="1:23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</row>
    <row r="5274" spans="1:23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</row>
    <row r="5275" spans="1:23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</row>
    <row r="5276" spans="1:23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</row>
    <row r="5277" spans="1:23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</row>
    <row r="5278" spans="1:23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</row>
    <row r="5279" spans="1:23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</row>
    <row r="5280" spans="1:23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</row>
    <row r="5281" spans="1:23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</row>
    <row r="5282" spans="1:23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</row>
    <row r="5283" spans="1:23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</row>
    <row r="5284" spans="1:23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</row>
    <row r="5285" spans="1:23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</row>
    <row r="5286" spans="1:23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</row>
    <row r="5287" spans="1:23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</row>
    <row r="5288" spans="1:23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</row>
    <row r="5289" spans="1:23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</row>
    <row r="5290" spans="1:23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</row>
    <row r="5291" spans="1:23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</row>
    <row r="5292" spans="1:23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</row>
    <row r="5293" spans="1:23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</row>
    <row r="5294" spans="1:23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</row>
    <row r="5295" spans="1:23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</row>
    <row r="5296" spans="1:23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</row>
    <row r="5297" spans="1:23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</row>
    <row r="5298" spans="1:23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</row>
    <row r="5299" spans="1:23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</row>
    <row r="5300" spans="1:23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</row>
    <row r="5301" spans="1:23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</row>
    <row r="5302" spans="1:23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</row>
    <row r="5303" spans="1:23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</row>
    <row r="5304" spans="1:23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</row>
    <row r="5305" spans="1:23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</row>
    <row r="5306" spans="1:23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</row>
    <row r="5307" spans="1:23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</row>
    <row r="5308" spans="1:23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</row>
    <row r="5309" spans="1:23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</row>
    <row r="5310" spans="1:23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</row>
    <row r="5311" spans="1:23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</row>
    <row r="5312" spans="1:23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</row>
    <row r="5313" spans="1:23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</row>
    <row r="5314" spans="1:23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</row>
    <row r="5315" spans="1:23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</row>
    <row r="5316" spans="1:23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</row>
    <row r="5317" spans="1:23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</row>
    <row r="5318" spans="1:23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</row>
    <row r="5319" spans="1:23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</row>
    <row r="5320" spans="1:23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</row>
    <row r="5321" spans="1:23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</row>
    <row r="5322" spans="1:23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</row>
    <row r="5323" spans="1:23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</row>
    <row r="5324" spans="1:23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</row>
    <row r="5325" spans="1:23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</row>
    <row r="5326" spans="1:23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</row>
    <row r="5327" spans="1:23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</row>
    <row r="5328" spans="1:23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</row>
    <row r="5329" spans="1:23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</row>
    <row r="5330" spans="1:23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</row>
    <row r="5331" spans="1:23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</row>
    <row r="5332" spans="1:23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</row>
    <row r="5333" spans="1:23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</row>
    <row r="5334" spans="1:23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</row>
    <row r="5335" spans="1:23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</row>
    <row r="5336" spans="1:23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</row>
    <row r="5337" spans="1:23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</row>
    <row r="5338" spans="1:23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</row>
    <row r="5339" spans="1:23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</row>
    <row r="5340" spans="1:23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</row>
    <row r="5341" spans="1:23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</row>
    <row r="5342" spans="1:23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</row>
    <row r="5343" spans="1:23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</row>
    <row r="5344" spans="1:23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</row>
    <row r="5345" spans="1:23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</row>
    <row r="5346" spans="1:23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</row>
    <row r="5347" spans="1:23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</row>
    <row r="5348" spans="1:23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</row>
    <row r="5349" spans="1:23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</row>
    <row r="5350" spans="1:23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</row>
    <row r="5351" spans="1:23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</row>
    <row r="5352" spans="1:23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</row>
    <row r="5353" spans="1:23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</row>
    <row r="5354" spans="1:23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</row>
    <row r="5355" spans="1:23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</row>
    <row r="5356" spans="1:23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</row>
    <row r="5357" spans="1:23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</row>
    <row r="5358" spans="1:23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</row>
    <row r="5359" spans="1:23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</row>
    <row r="5360" spans="1:23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</row>
    <row r="5361" spans="1:23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</row>
    <row r="5362" spans="1:23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</row>
    <row r="5363" spans="1:23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</row>
    <row r="5364" spans="1:23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</row>
    <row r="5365" spans="1:23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</row>
    <row r="5366" spans="1:23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</row>
    <row r="5367" spans="1:23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</row>
    <row r="5368" spans="1:23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</row>
    <row r="5369" spans="1:23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</row>
    <row r="5370" spans="1:23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</row>
    <row r="5371" spans="1:23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</row>
    <row r="5372" spans="1:23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</row>
    <row r="5373" spans="1:23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</row>
    <row r="5374" spans="1:23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</row>
    <row r="5375" spans="1:23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</row>
    <row r="5376" spans="1:23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</row>
    <row r="5377" spans="1:23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</row>
    <row r="5378" spans="1:23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</row>
    <row r="5379" spans="1:23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</row>
    <row r="5380" spans="1:23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</row>
    <row r="5381" spans="1:23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</row>
    <row r="5382" spans="1:23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</row>
    <row r="5383" spans="1:23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</row>
    <row r="5384" spans="1:23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</row>
    <row r="5385" spans="1:23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</row>
    <row r="5386" spans="1:23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</row>
    <row r="5387" spans="1:23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</row>
    <row r="5388" spans="1:23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</row>
    <row r="5389" spans="1:23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</row>
    <row r="5390" spans="1:23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</row>
    <row r="5391" spans="1:23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</row>
    <row r="5392" spans="1:23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</row>
    <row r="5393" spans="1:23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</row>
    <row r="5394" spans="1:23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</row>
    <row r="5395" spans="1:23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</row>
    <row r="5396" spans="1:23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</row>
    <row r="5397" spans="1:23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</row>
    <row r="5398" spans="1:23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</row>
    <row r="5399" spans="1:23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</row>
    <row r="5400" spans="1:23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</row>
    <row r="5401" spans="1:23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</row>
    <row r="5402" spans="1:23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</row>
    <row r="5403" spans="1:23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</row>
    <row r="5404" spans="1:23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</row>
    <row r="5405" spans="1:23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</row>
    <row r="5406" spans="1:23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</row>
    <row r="5407" spans="1:23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</row>
    <row r="5408" spans="1:23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</row>
    <row r="5409" spans="1:23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</row>
    <row r="5410" spans="1:23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</row>
    <row r="5411" spans="1:23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</row>
    <row r="5412" spans="1:23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</row>
    <row r="5413" spans="1:23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</row>
    <row r="5414" spans="1:23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</row>
    <row r="5415" spans="1:23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</row>
    <row r="5416" spans="1:23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</row>
    <row r="5417" spans="1:23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</row>
    <row r="5418" spans="1:23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</row>
    <row r="5419" spans="1:23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</row>
    <row r="5420" spans="1:23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</row>
    <row r="5421" spans="1:23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</row>
    <row r="5422" spans="1:23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</row>
    <row r="5423" spans="1:23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</row>
    <row r="5424" spans="1:23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</row>
    <row r="5425" spans="1:23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</row>
    <row r="5426" spans="1:23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</row>
    <row r="5427" spans="1:23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</row>
    <row r="5428" spans="1:23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</row>
    <row r="5429" spans="1:23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</row>
    <row r="5430" spans="1:23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</row>
    <row r="5431" spans="1:23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</row>
    <row r="5432" spans="1:23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</row>
    <row r="5433" spans="1:23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</row>
    <row r="5434" spans="1:23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</row>
    <row r="5435" spans="1:23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</row>
    <row r="5436" spans="1:23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</row>
    <row r="5437" spans="1:23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</row>
    <row r="5438" spans="1:23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</row>
    <row r="5439" spans="1:23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</row>
    <row r="5440" spans="1:23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</row>
    <row r="5441" spans="1:23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</row>
    <row r="5442" spans="1:23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</row>
    <row r="5443" spans="1:23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</row>
    <row r="5444" spans="1:23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</row>
    <row r="5445" spans="1:23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</row>
    <row r="5446" spans="1:23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</row>
    <row r="5447" spans="1:23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</row>
    <row r="5448" spans="1:23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</row>
    <row r="5449" spans="1:23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</row>
    <row r="5450" spans="1:23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</row>
    <row r="5451" spans="1:23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</row>
    <row r="5452" spans="1:23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</row>
    <row r="5453" spans="1:23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</row>
    <row r="5454" spans="1:23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</row>
    <row r="5455" spans="1:23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</row>
    <row r="5456" spans="1:23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</row>
    <row r="5457" spans="1:23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</row>
    <row r="5458" spans="1:23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</row>
    <row r="5459" spans="1:23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</row>
    <row r="5460" spans="1:23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</row>
    <row r="5461" spans="1:23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</row>
    <row r="5462" spans="1:23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</row>
    <row r="5463" spans="1:23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</row>
    <row r="5464" spans="1:23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</row>
    <row r="5465" spans="1:23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</row>
    <row r="5466" spans="1:23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</row>
    <row r="5467" spans="1:23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</row>
    <row r="5468" spans="1:23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</row>
    <row r="5469" spans="1:23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</row>
    <row r="5470" spans="1:23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</row>
    <row r="5471" spans="1:23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</row>
    <row r="5472" spans="1:23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</row>
    <row r="5473" spans="1:23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</row>
    <row r="5474" spans="1:23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</row>
    <row r="5475" spans="1:23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</row>
    <row r="5476" spans="1:23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</row>
    <row r="5477" spans="1:23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</row>
    <row r="5478" spans="1:23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</row>
    <row r="5479" spans="1:23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</row>
    <row r="5480" spans="1:23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</row>
    <row r="5481" spans="1:23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</row>
    <row r="5482" spans="1:23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</row>
    <row r="5483" spans="1:23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</row>
    <row r="5484" spans="1:23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</row>
    <row r="5485" spans="1:23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</row>
    <row r="5486" spans="1:23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</row>
    <row r="5487" spans="1:23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</row>
    <row r="5488" spans="1:23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</row>
    <row r="5489" spans="1:23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</row>
    <row r="5490" spans="1:23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</row>
    <row r="5491" spans="1:23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</row>
    <row r="5492" spans="1:23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</row>
    <row r="5493" spans="1:23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</row>
    <row r="5494" spans="1:23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</row>
    <row r="5495" spans="1:23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</row>
    <row r="5496" spans="1:23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</row>
    <row r="5497" spans="1:23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</row>
    <row r="5498" spans="1:23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</row>
    <row r="5499" spans="1:23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</row>
    <row r="5500" spans="1:23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</row>
    <row r="5501" spans="1:23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</row>
    <row r="5502" spans="1:23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</row>
    <row r="5503" spans="1:23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</row>
    <row r="5504" spans="1:23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</row>
    <row r="5505" spans="1:23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</row>
    <row r="5506" spans="1:23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</row>
    <row r="5507" spans="1:23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</row>
    <row r="5508" spans="1:23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</row>
    <row r="5509" spans="1:23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</row>
    <row r="5510" spans="1:23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</row>
    <row r="5511" spans="1:23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</row>
    <row r="5512" spans="1:23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</row>
    <row r="5513" spans="1:23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</row>
    <row r="5514" spans="1:23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</row>
    <row r="5515" spans="1:23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</row>
    <row r="5516" spans="1:23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</row>
    <row r="5517" spans="1:23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</row>
    <row r="5518" spans="1:23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</row>
    <row r="5519" spans="1:23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</row>
    <row r="5520" spans="1:23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</row>
    <row r="5521" spans="1:23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</row>
    <row r="5522" spans="1:23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</row>
    <row r="5523" spans="1:23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</row>
    <row r="5524" spans="1:23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</row>
    <row r="5525" spans="1:23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</row>
    <row r="5526" spans="1:23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</row>
    <row r="5527" spans="1:23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</row>
    <row r="5528" spans="1:23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</row>
    <row r="5529" spans="1:23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</row>
    <row r="5530" spans="1:23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</row>
    <row r="5531" spans="1:23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</row>
    <row r="5532" spans="1:23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</row>
    <row r="5533" spans="1:23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</row>
    <row r="5534" spans="1:23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</row>
    <row r="5535" spans="1:23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</row>
    <row r="5536" spans="1:23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</row>
    <row r="5537" spans="1:23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</row>
    <row r="5538" spans="1:23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</row>
    <row r="5539" spans="1:23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</row>
    <row r="5540" spans="1:23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</row>
    <row r="5541" spans="1:23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</row>
    <row r="5542" spans="1:23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</row>
    <row r="5543" spans="1:23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</row>
    <row r="5544" spans="1:23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</row>
    <row r="5545" spans="1:23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</row>
    <row r="5546" spans="1:23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</row>
    <row r="5547" spans="1:23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</row>
    <row r="5548" spans="1:23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</row>
    <row r="5549" spans="1:23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</row>
    <row r="5550" spans="1:23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</row>
    <row r="5551" spans="1:23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</row>
    <row r="5552" spans="1:23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</row>
    <row r="5553" spans="1:23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</row>
    <row r="5554" spans="1:23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</row>
    <row r="5555" spans="1:23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</row>
    <row r="5556" spans="1:23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</row>
    <row r="5557" spans="1:23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</row>
    <row r="5558" spans="1:23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</row>
    <row r="5559" spans="1:23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</row>
    <row r="5560" spans="1:23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</row>
    <row r="5561" spans="1:23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</row>
    <row r="5562" spans="1:23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</row>
    <row r="5563" spans="1:23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</row>
    <row r="5564" spans="1:23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</row>
    <row r="5565" spans="1:23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</row>
    <row r="5566" spans="1:23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</row>
    <row r="5567" spans="1:23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</row>
    <row r="5568" spans="1:23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</row>
    <row r="5569" spans="1:23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</row>
    <row r="5570" spans="1:23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</row>
    <row r="5571" spans="1:23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</row>
    <row r="5572" spans="1:23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</row>
    <row r="5573" spans="1:23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</row>
    <row r="5574" spans="1:23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</row>
    <row r="5575" spans="1:23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</row>
    <row r="5576" spans="1:23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</row>
    <row r="5577" spans="1:23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</row>
    <row r="5578" spans="1:23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</row>
    <row r="5579" spans="1:23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</row>
    <row r="5580" spans="1:23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</row>
    <row r="5581" spans="1:23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</row>
    <row r="5582" spans="1:23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</row>
    <row r="5583" spans="1:23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</row>
    <row r="5584" spans="1:23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</row>
    <row r="5585" spans="1:23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</row>
    <row r="5586" spans="1:23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</row>
    <row r="5587" spans="1:23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</row>
    <row r="5588" spans="1:23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</row>
    <row r="5589" spans="1:23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</row>
    <row r="5590" spans="1:23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</row>
    <row r="5591" spans="1:23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</row>
    <row r="5592" spans="1:23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</row>
    <row r="5593" spans="1:23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</row>
    <row r="5594" spans="1:23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</row>
    <row r="5595" spans="1:23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</row>
    <row r="5596" spans="1:23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</row>
    <row r="5597" spans="1:23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</row>
    <row r="5598" spans="1:23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</row>
    <row r="5599" spans="1:23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</row>
    <row r="5600" spans="1:23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</row>
    <row r="5601" spans="1:23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</row>
    <row r="5602" spans="1:23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</row>
    <row r="5603" spans="1:23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</row>
    <row r="5604" spans="1:23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</row>
    <row r="5605" spans="1:23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</row>
    <row r="5606" spans="1:23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</row>
    <row r="5607" spans="1:23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</row>
    <row r="5608" spans="1:23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</row>
    <row r="5609" spans="1:23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</row>
    <row r="5610" spans="1:23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</row>
    <row r="5611" spans="1:23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</row>
    <row r="5612" spans="1:23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</row>
    <row r="5613" spans="1:23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</row>
    <row r="5614" spans="1:23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</row>
    <row r="5615" spans="1:23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</row>
    <row r="5616" spans="1:23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</row>
    <row r="5617" spans="1:23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</row>
    <row r="5618" spans="1:23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</row>
    <row r="5619" spans="1:23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</row>
    <row r="5620" spans="1:23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</row>
    <row r="5621" spans="1:23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</row>
    <row r="5622" spans="1:23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</row>
    <row r="5623" spans="1:23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</row>
    <row r="5624" spans="1:23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</row>
    <row r="5625" spans="1:23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</row>
    <row r="5626" spans="1:23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</row>
    <row r="5627" spans="1:23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</row>
    <row r="5628" spans="1:23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</row>
    <row r="5629" spans="1:23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</row>
    <row r="5630" spans="1:23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</row>
    <row r="5631" spans="1:23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</row>
    <row r="5632" spans="1:23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</row>
    <row r="5633" spans="1:23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</row>
    <row r="5634" spans="1:23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</row>
    <row r="5635" spans="1:23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</row>
    <row r="5636" spans="1:23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</row>
    <row r="5637" spans="1:23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</row>
    <row r="5638" spans="1:23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</row>
    <row r="5639" spans="1:23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</row>
    <row r="5640" spans="1:23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</row>
    <row r="5641" spans="1:23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</row>
    <row r="5642" spans="1:23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</row>
    <row r="5643" spans="1:23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</row>
    <row r="5644" spans="1:23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</row>
    <row r="5645" spans="1:23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</row>
    <row r="5646" spans="1:23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</row>
    <row r="5647" spans="1:23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</row>
    <row r="5648" spans="1:23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</row>
    <row r="5649" spans="1:23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</row>
    <row r="5650" spans="1:23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</row>
    <row r="5651" spans="1:23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</row>
    <row r="5652" spans="1:23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</row>
    <row r="5653" spans="1:23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</row>
    <row r="5654" spans="1:23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</row>
    <row r="5655" spans="1:23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</row>
    <row r="5656" spans="1:23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</row>
    <row r="5657" spans="1:23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</row>
    <row r="5658" spans="1:23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</row>
    <row r="5659" spans="1:23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</row>
    <row r="5660" spans="1:23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</row>
    <row r="5661" spans="1:23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</row>
    <row r="5662" spans="1:23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</row>
    <row r="5663" spans="1:23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</row>
    <row r="5664" spans="1:23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</row>
    <row r="5665" spans="1:23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</row>
    <row r="5666" spans="1:23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</row>
    <row r="5667" spans="1:23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</row>
    <row r="5668" spans="1:23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</row>
    <row r="5669" spans="1:23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</row>
    <row r="5670" spans="1:23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</row>
    <row r="5671" spans="1:23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</row>
    <row r="5672" spans="1:23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</row>
    <row r="5673" spans="1:23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</row>
    <row r="5674" spans="1:23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</row>
    <row r="5675" spans="1:23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</row>
    <row r="5676" spans="1:23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</row>
    <row r="5677" spans="1:23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</row>
    <row r="5678" spans="1:23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</row>
    <row r="5679" spans="1:23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</row>
    <row r="5680" spans="1:23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</row>
    <row r="5681" spans="1:23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</row>
    <row r="5682" spans="1:23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</row>
    <row r="5683" spans="1:23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</row>
    <row r="5684" spans="1:23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</row>
    <row r="5685" spans="1:23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</row>
    <row r="5686" spans="1:23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</row>
    <row r="5687" spans="1:23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</row>
    <row r="5688" spans="1:23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</row>
    <row r="5689" spans="1:23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</row>
    <row r="5690" spans="1:23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</row>
    <row r="5691" spans="1:23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</row>
    <row r="5692" spans="1:23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</row>
    <row r="5693" spans="1:23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</row>
    <row r="5694" spans="1:23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</row>
    <row r="5695" spans="1:23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</row>
    <row r="5696" spans="1:23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</row>
    <row r="5697" spans="1:23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</row>
    <row r="5698" spans="1:23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</row>
    <row r="5699" spans="1:23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</row>
    <row r="5700" spans="1:23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</row>
    <row r="5701" spans="1:23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</row>
    <row r="5702" spans="1:23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</row>
    <row r="5703" spans="1:23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</row>
    <row r="5704" spans="1:23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</row>
    <row r="5705" spans="1:23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</row>
    <row r="5706" spans="1:23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</row>
    <row r="5707" spans="1:23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</row>
    <row r="5708" spans="1:23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</row>
    <row r="5709" spans="1:23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</row>
    <row r="5710" spans="1:23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</row>
    <row r="5711" spans="1:23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</row>
    <row r="5712" spans="1:23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</row>
    <row r="5713" spans="1:23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</row>
    <row r="5714" spans="1:23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</row>
    <row r="5715" spans="1:23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</row>
    <row r="5716" spans="1:23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</row>
    <row r="5717" spans="1:23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</row>
    <row r="5718" spans="1:23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</row>
    <row r="5719" spans="1:23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</row>
    <row r="5720" spans="1:23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</row>
    <row r="5721" spans="1:23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</row>
    <row r="5722" spans="1:23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</row>
    <row r="5723" spans="1:23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</row>
    <row r="5724" spans="1:23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</row>
    <row r="5725" spans="1:23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</row>
    <row r="5726" spans="1:23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</row>
    <row r="5727" spans="1:23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</row>
    <row r="5728" spans="1:23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</row>
    <row r="5729" spans="1:23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</row>
    <row r="5730" spans="1:23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</row>
    <row r="5731" spans="1:23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</row>
    <row r="5732" spans="1:23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</row>
    <row r="5733" spans="1:23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</row>
    <row r="5734" spans="1:23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</row>
    <row r="5735" spans="1:23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</row>
    <row r="5736" spans="1:23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</row>
    <row r="5737" spans="1:23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</row>
    <row r="5738" spans="1:23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</row>
    <row r="5739" spans="1:23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</row>
    <row r="5740" spans="1:23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</row>
    <row r="5741" spans="1:23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</row>
    <row r="5742" spans="1:23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</row>
    <row r="5743" spans="1:23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</row>
    <row r="5744" spans="1:23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</row>
    <row r="5745" spans="1:23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</row>
    <row r="5746" spans="1:23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</row>
    <row r="5747" spans="1:23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</row>
    <row r="5748" spans="1:23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</row>
    <row r="5749" spans="1:23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</row>
    <row r="5750" spans="1:23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</row>
    <row r="5751" spans="1:23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</row>
    <row r="5752" spans="1:23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</row>
    <row r="5753" spans="1:23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</row>
    <row r="5754" spans="1:23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</row>
    <row r="5755" spans="1:23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</row>
    <row r="5756" spans="1:23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</row>
    <row r="5757" spans="1:23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</row>
    <row r="5758" spans="1:23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</row>
    <row r="5759" spans="1:23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</row>
    <row r="5760" spans="1:23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</row>
    <row r="5761" spans="1:23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</row>
    <row r="5762" spans="1:23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</row>
    <row r="5763" spans="1:23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</row>
    <row r="5764" spans="1:23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</row>
    <row r="5765" spans="1:23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</row>
    <row r="5766" spans="1:23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</row>
    <row r="5767" spans="1:23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</row>
    <row r="5768" spans="1:23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</row>
    <row r="5769" spans="1:23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</row>
    <row r="5770" spans="1:23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</row>
    <row r="5771" spans="1:23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</row>
    <row r="5772" spans="1:23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</row>
    <row r="5773" spans="1:23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</row>
    <row r="5774" spans="1:23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</row>
    <row r="5775" spans="1:23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</row>
    <row r="5776" spans="1:23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</row>
    <row r="5777" spans="1:23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</row>
    <row r="5778" spans="1:23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</row>
    <row r="5779" spans="1:23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</row>
    <row r="5780" spans="1:23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</row>
    <row r="5781" spans="1:23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</row>
    <row r="5782" spans="1:23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</row>
    <row r="5783" spans="1:23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</row>
    <row r="5784" spans="1:23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</row>
    <row r="5785" spans="1:23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</row>
    <row r="5786" spans="1:23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</row>
    <row r="5787" spans="1:23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</row>
    <row r="5788" spans="1:23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</row>
    <row r="5789" spans="1:23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</row>
    <row r="5790" spans="1:23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</row>
    <row r="5791" spans="1:23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</row>
    <row r="5792" spans="1:23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</row>
    <row r="5793" spans="1:23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</row>
    <row r="5794" spans="1:23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</row>
    <row r="5795" spans="1:23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</row>
    <row r="5796" spans="1:23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</row>
    <row r="5797" spans="1:23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</row>
    <row r="5798" spans="1:23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</row>
    <row r="5799" spans="1:23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</row>
    <row r="5800" spans="1:23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</row>
    <row r="5801" spans="1:23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</row>
    <row r="5802" spans="1:23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</row>
    <row r="5803" spans="1:23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</row>
    <row r="5804" spans="1:23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</row>
    <row r="5805" spans="1:23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</row>
    <row r="5806" spans="1:23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</row>
    <row r="5807" spans="1:23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</row>
    <row r="5808" spans="1:23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</row>
    <row r="5809" spans="1:23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</row>
    <row r="5810" spans="1:23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</row>
    <row r="5811" spans="1:23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</row>
    <row r="5812" spans="1:23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</row>
    <row r="5813" spans="1:23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</row>
    <row r="5814" spans="1:23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</row>
    <row r="5815" spans="1:23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</row>
    <row r="5816" spans="1:23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</row>
    <row r="5817" spans="1:23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</row>
    <row r="5818" spans="1:23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</row>
    <row r="5819" spans="1:23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</row>
    <row r="5820" spans="1:23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</row>
    <row r="5821" spans="1:23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</row>
    <row r="5822" spans="1:23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</row>
    <row r="5823" spans="1:23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</row>
    <row r="5824" spans="1:23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</row>
    <row r="5825" spans="1:23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</row>
    <row r="5826" spans="1:23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</row>
    <row r="5827" spans="1:23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</row>
    <row r="5828" spans="1:23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</row>
    <row r="5829" spans="1:23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</row>
    <row r="5830" spans="1:23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</row>
    <row r="5831" spans="1:23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</row>
    <row r="5832" spans="1:23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</row>
    <row r="5833" spans="1:23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</row>
    <row r="5834" spans="1:23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</row>
    <row r="5835" spans="1:23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</row>
    <row r="5836" spans="1:23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</row>
    <row r="5837" spans="1:23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</row>
    <row r="5838" spans="1:23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</row>
    <row r="5839" spans="1:23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</row>
    <row r="5840" spans="1:23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</row>
    <row r="5841" spans="1:23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</row>
    <row r="5842" spans="1:23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</row>
    <row r="5843" spans="1:23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</row>
    <row r="5844" spans="1:23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</row>
    <row r="5845" spans="1:23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</row>
    <row r="5846" spans="1:23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</row>
    <row r="5847" spans="1:23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</row>
    <row r="5848" spans="1:23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</row>
    <row r="5849" spans="1:23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</row>
    <row r="5850" spans="1:23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</row>
    <row r="5851" spans="1:23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</row>
    <row r="5852" spans="1:23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</row>
    <row r="5853" spans="1:23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</row>
    <row r="5854" spans="1:23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</row>
    <row r="5855" spans="1:23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</row>
    <row r="5856" spans="1:23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</row>
    <row r="5857" spans="1:23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</row>
    <row r="5858" spans="1:23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</row>
    <row r="5859" spans="1:23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</row>
    <row r="5860" spans="1:23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</row>
    <row r="5861" spans="1:23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</row>
    <row r="5862" spans="1:23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</row>
    <row r="5863" spans="1:23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</row>
    <row r="5864" spans="1:23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</row>
    <row r="5865" spans="1:23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</row>
    <row r="5866" spans="1:23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</row>
    <row r="5867" spans="1:23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</row>
    <row r="5868" spans="1:23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</row>
    <row r="5869" spans="1:23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</row>
    <row r="5870" spans="1:23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</row>
    <row r="5871" spans="1:23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</row>
    <row r="5872" spans="1:23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</row>
    <row r="5873" spans="1:23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</row>
    <row r="5874" spans="1:23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</row>
    <row r="5875" spans="1:23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</row>
    <row r="5876" spans="1:23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</row>
    <row r="5877" spans="1:23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</row>
    <row r="5878" spans="1:23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</row>
    <row r="5879" spans="1:23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</row>
    <row r="5880" spans="1:23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</row>
    <row r="5881" spans="1:23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</row>
    <row r="5882" spans="1:23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</row>
    <row r="5883" spans="1:23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</row>
    <row r="5884" spans="1:23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</row>
    <row r="5885" spans="1:23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</row>
    <row r="5886" spans="1:23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</row>
    <row r="5887" spans="1:23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</row>
    <row r="5888" spans="1:23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</row>
    <row r="5889" spans="1:23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</row>
    <row r="5890" spans="1:23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</row>
    <row r="5891" spans="1:23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</row>
    <row r="5892" spans="1:23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</row>
    <row r="5893" spans="1:23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</row>
    <row r="5894" spans="1:23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</row>
    <row r="5895" spans="1:23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</row>
    <row r="5896" spans="1:23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</row>
    <row r="5897" spans="1:23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</row>
    <row r="5898" spans="1:23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</row>
    <row r="5899" spans="1:23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</row>
    <row r="5900" spans="1:23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</row>
    <row r="5901" spans="1:23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</row>
    <row r="5902" spans="1:23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</row>
    <row r="5903" spans="1:23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</row>
    <row r="5904" spans="1:23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</row>
    <row r="5905" spans="1:23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</row>
    <row r="5906" spans="1:23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</row>
    <row r="5907" spans="1:23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</row>
    <row r="5908" spans="1:23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</row>
    <row r="5909" spans="1:23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</row>
    <row r="5910" spans="1:23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</row>
    <row r="5911" spans="1:23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</row>
    <row r="5912" spans="1:23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</row>
    <row r="5913" spans="1:23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</row>
    <row r="5914" spans="1:23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</row>
    <row r="5915" spans="1:23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</row>
    <row r="5916" spans="1:23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</row>
    <row r="5917" spans="1:23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</row>
    <row r="5918" spans="1:23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</row>
    <row r="5919" spans="1:23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</row>
    <row r="5920" spans="1:23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</row>
    <row r="5921" spans="1:23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</row>
    <row r="5922" spans="1:23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</row>
    <row r="5923" spans="1:23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</row>
    <row r="5924" spans="1:23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</row>
    <row r="5925" spans="1:23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</row>
    <row r="5926" spans="1:23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</row>
    <row r="5927" spans="1:23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</row>
    <row r="5928" spans="1:23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</row>
    <row r="5929" spans="1:23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</row>
    <row r="5930" spans="1:23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</row>
    <row r="5931" spans="1:23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</row>
    <row r="5932" spans="1:23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</row>
    <row r="5933" spans="1:23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</row>
    <row r="5934" spans="1:23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</row>
    <row r="5935" spans="1:23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</row>
    <row r="5936" spans="1:23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</row>
    <row r="5937" spans="1:23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</row>
    <row r="5938" spans="1:23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</row>
    <row r="5939" spans="1:23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</row>
    <row r="5940" spans="1:23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</row>
    <row r="5941" spans="1:23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</row>
    <row r="5942" spans="1:23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</row>
    <row r="5943" spans="1:23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</row>
    <row r="5944" spans="1:23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</row>
    <row r="5945" spans="1:23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</row>
    <row r="5946" spans="1:23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</row>
    <row r="5947" spans="1:23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</row>
    <row r="5948" spans="1:23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</row>
    <row r="5949" spans="1:23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</row>
    <row r="5950" spans="1:23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</row>
    <row r="5951" spans="1:23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</row>
    <row r="5952" spans="1:23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</row>
    <row r="5953" spans="1:23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</row>
    <row r="5954" spans="1:23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</row>
    <row r="5955" spans="1:23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</row>
    <row r="5956" spans="1:23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</row>
    <row r="5957" spans="1:23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</row>
    <row r="5958" spans="1:23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</row>
    <row r="5959" spans="1:23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</row>
    <row r="5960" spans="1:23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</row>
    <row r="5961" spans="1:23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</row>
    <row r="5962" spans="1:23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</row>
    <row r="5963" spans="1:23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</row>
    <row r="5964" spans="1:23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</row>
    <row r="5965" spans="1:23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</row>
    <row r="5966" spans="1:23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</row>
    <row r="5967" spans="1:23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</row>
    <row r="5968" spans="1:23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</row>
    <row r="5969" spans="1:23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</row>
    <row r="5970" spans="1:23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</row>
    <row r="5971" spans="1:23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</row>
    <row r="5972" spans="1:23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</row>
    <row r="5973" spans="1:23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</row>
    <row r="5974" spans="1:23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</row>
    <row r="5975" spans="1:23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</row>
    <row r="5976" spans="1:23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</row>
    <row r="5977" spans="1:23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</row>
    <row r="5978" spans="1:23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</row>
    <row r="5979" spans="1:23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</row>
    <row r="5980" spans="1:23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</row>
    <row r="5981" spans="1:23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</row>
    <row r="5982" spans="1:23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</row>
    <row r="5983" spans="1:23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</row>
    <row r="5984" spans="1:23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</row>
    <row r="5985" spans="1:23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</row>
    <row r="5986" spans="1:23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</row>
    <row r="5987" spans="1:23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</row>
    <row r="5988" spans="1:23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</row>
    <row r="5989" spans="1:23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</row>
    <row r="5990" spans="1:23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</row>
    <row r="5991" spans="1:23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</row>
    <row r="5992" spans="1:23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</row>
    <row r="5993" spans="1:23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</row>
    <row r="5994" spans="1:23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</row>
    <row r="5995" spans="1:23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</row>
    <row r="5996" spans="1:23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</row>
    <row r="5997" spans="1:23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</row>
    <row r="5998" spans="1:23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</row>
    <row r="5999" spans="1:23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</row>
    <row r="6000" spans="1:23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</row>
    <row r="6001" spans="1:23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</row>
    <row r="6002" spans="1:23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</row>
    <row r="6003" spans="1:23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</row>
    <row r="6004" spans="1:23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</row>
    <row r="6005" spans="1:23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</row>
    <row r="6006" spans="1:23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</row>
    <row r="6007" spans="1:23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</row>
    <row r="6008" spans="1:23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</row>
    <row r="6009" spans="1:23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</row>
    <row r="6010" spans="1:23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</row>
    <row r="6011" spans="1:23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</row>
    <row r="6012" spans="1:23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</row>
    <row r="6013" spans="1:23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</row>
    <row r="6014" spans="1:23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</row>
    <row r="6015" spans="1:23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</row>
    <row r="6016" spans="1:23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</row>
    <row r="6017" spans="1:23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</row>
    <row r="6018" spans="1:23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</row>
    <row r="6019" spans="1:23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</row>
    <row r="6020" spans="1:23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</row>
    <row r="6021" spans="1:23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</row>
    <row r="6022" spans="1:23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</row>
    <row r="6023" spans="1:23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</row>
    <row r="6024" spans="1:23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</row>
    <row r="6025" spans="1:23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</row>
    <row r="6026" spans="1:23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</row>
    <row r="6027" spans="1:23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</row>
    <row r="6028" spans="1:23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</row>
    <row r="6029" spans="1:23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</row>
    <row r="6030" spans="1:23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</row>
    <row r="6031" spans="1:23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</row>
    <row r="6032" spans="1:23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</row>
    <row r="6033" spans="1:23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</row>
    <row r="6034" spans="1:23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</row>
    <row r="6035" spans="1:23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</row>
    <row r="6036" spans="1:23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</row>
    <row r="6037" spans="1:23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</row>
    <row r="6038" spans="1:23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</row>
    <row r="6039" spans="1:23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</row>
    <row r="6040" spans="1:23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</row>
    <row r="6041" spans="1:23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</row>
    <row r="6042" spans="1:23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</row>
    <row r="6043" spans="1:23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</row>
    <row r="6044" spans="1:23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</row>
    <row r="6045" spans="1:23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</row>
    <row r="6046" spans="1:23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</row>
    <row r="6047" spans="1:23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</row>
    <row r="6048" spans="1:23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</row>
    <row r="6049" spans="1:23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</row>
    <row r="6050" spans="1:23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</row>
    <row r="6051" spans="1:23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</row>
    <row r="6052" spans="1:23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</row>
    <row r="6053" spans="1:23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</row>
    <row r="6054" spans="1:23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</row>
    <row r="6055" spans="1:23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</row>
    <row r="6056" spans="1:23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</row>
    <row r="6057" spans="1:23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</row>
    <row r="6058" spans="1:23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</row>
    <row r="6059" spans="1:23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</row>
    <row r="6060" spans="1:23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</row>
    <row r="6061" spans="1:23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</row>
    <row r="6062" spans="1:23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</row>
    <row r="6063" spans="1:23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</row>
    <row r="6064" spans="1:23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</row>
    <row r="6065" spans="1:23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</row>
    <row r="6066" spans="1:23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</row>
    <row r="6067" spans="1:23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</row>
    <row r="6068" spans="1:23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</row>
    <row r="6069" spans="1:23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</row>
    <row r="6070" spans="1:23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</row>
    <row r="6071" spans="1:23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</row>
    <row r="6072" spans="1:23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</row>
    <row r="6073" spans="1:23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</row>
    <row r="6074" spans="1:23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</row>
    <row r="6075" spans="1:23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</row>
    <row r="6076" spans="1:23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</row>
    <row r="6077" spans="1:23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</row>
    <row r="6078" spans="1:23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</row>
    <row r="6079" spans="1:23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</row>
    <row r="6080" spans="1:23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</row>
    <row r="6081" spans="1:23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</row>
    <row r="6082" spans="1:23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</row>
    <row r="6083" spans="1:23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</row>
    <row r="6084" spans="1:23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</row>
    <row r="6085" spans="1:23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</row>
    <row r="6086" spans="1:23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</row>
    <row r="6087" spans="1:23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</row>
    <row r="6088" spans="1:23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</row>
    <row r="6089" spans="1:23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</row>
    <row r="6090" spans="1:23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</row>
    <row r="6091" spans="1:23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</row>
    <row r="6092" spans="1:23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</row>
    <row r="6093" spans="1:23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</row>
    <row r="6094" spans="1:23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</row>
    <row r="6095" spans="1:23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</row>
    <row r="6096" spans="1:23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</row>
    <row r="6097" spans="1:23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</row>
    <row r="6098" spans="1:23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</row>
    <row r="6099" spans="1:23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</row>
    <row r="6100" spans="1:23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</row>
    <row r="6101" spans="1:23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</row>
    <row r="6102" spans="1:23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</row>
    <row r="6103" spans="1:23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</row>
    <row r="6104" spans="1:23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</row>
    <row r="6105" spans="1:23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</row>
    <row r="6106" spans="1:23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</row>
    <row r="6107" spans="1:23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</row>
    <row r="6108" spans="1:23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</row>
    <row r="6109" spans="1:23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</row>
    <row r="6110" spans="1:23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</row>
    <row r="6111" spans="1:23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</row>
    <row r="6112" spans="1:23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</row>
    <row r="6113" spans="1:23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</row>
    <row r="6114" spans="1:23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</row>
    <row r="6115" spans="1:23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</row>
    <row r="6116" spans="1:23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</row>
    <row r="6117" spans="1:23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</row>
    <row r="6118" spans="1:23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</row>
    <row r="6119" spans="1:23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</row>
    <row r="6120" spans="1:23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</row>
    <row r="6121" spans="1:23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</row>
    <row r="6122" spans="1:23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</row>
    <row r="6123" spans="1:23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</row>
    <row r="6124" spans="1:23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</row>
    <row r="6125" spans="1:23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</row>
    <row r="6126" spans="1:23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</row>
    <row r="6127" spans="1:23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</row>
    <row r="6128" spans="1:23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</row>
    <row r="6129" spans="1:23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</row>
    <row r="6130" spans="1:23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</row>
    <row r="6131" spans="1:23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</row>
    <row r="6132" spans="1:23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</row>
    <row r="6133" spans="1:23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</row>
    <row r="6134" spans="1:23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</row>
    <row r="6135" spans="1:23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</row>
    <row r="6136" spans="1:23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</row>
    <row r="6137" spans="1:23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</row>
    <row r="6138" spans="1:23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</row>
    <row r="6139" spans="1:23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</row>
    <row r="6140" spans="1:23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</row>
    <row r="6141" spans="1:23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</row>
    <row r="6142" spans="1:23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</row>
    <row r="6143" spans="1:23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</row>
    <row r="6144" spans="1:23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</row>
    <row r="6145" spans="1:23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</row>
    <row r="6146" spans="1:23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</row>
    <row r="6147" spans="1:23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</row>
    <row r="6148" spans="1:23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</row>
    <row r="6149" spans="1:23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</row>
    <row r="6150" spans="1:23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</row>
    <row r="6151" spans="1:23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</row>
    <row r="6152" spans="1:23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</row>
    <row r="6153" spans="1:23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</row>
    <row r="6154" spans="1:23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</row>
    <row r="6155" spans="1:23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</row>
    <row r="6156" spans="1:23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</row>
    <row r="6157" spans="1:23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</row>
    <row r="6158" spans="1:23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</row>
    <row r="6159" spans="1:23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</row>
    <row r="6160" spans="1:23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</row>
    <row r="6161" spans="1:23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</row>
    <row r="6162" spans="1:23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</row>
    <row r="6163" spans="1:23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</row>
    <row r="6164" spans="1:23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</row>
    <row r="6165" spans="1:23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</row>
    <row r="6166" spans="1:23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</row>
    <row r="6167" spans="1:23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</row>
    <row r="6168" spans="1:23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</row>
    <row r="6169" spans="1:23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</row>
    <row r="6170" spans="1:23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</row>
    <row r="6171" spans="1:23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</row>
    <row r="6172" spans="1:23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</row>
    <row r="6173" spans="1:23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</row>
    <row r="6174" spans="1:23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</row>
    <row r="6175" spans="1:23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</row>
    <row r="6176" spans="1:23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</row>
    <row r="6177" spans="1:23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</row>
    <row r="6178" spans="1:23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</row>
    <row r="6179" spans="1:23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</row>
    <row r="6180" spans="1:23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</row>
    <row r="6181" spans="1:23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</row>
    <row r="6182" spans="1:23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</row>
    <row r="6183" spans="1:23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</row>
    <row r="6184" spans="1:23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</row>
    <row r="6185" spans="1:23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</row>
    <row r="6186" spans="1:23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</row>
    <row r="6187" spans="1:23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</row>
    <row r="6188" spans="1:23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</row>
    <row r="6189" spans="1:23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</row>
    <row r="6190" spans="1:23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90BED-697D-4C6E-96AA-7B2194742A11}">
  <dimension ref="A1:AH6190"/>
  <sheetViews>
    <sheetView tabSelected="1" topLeftCell="W1" workbookViewId="0">
      <selection activeCell="AI1" sqref="AI1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  <col min="24" max="26" width="18.7109375" bestFit="1" customWidth="1"/>
    <col min="27" max="27" width="19.85546875" customWidth="1"/>
    <col min="28" max="28" width="19.7109375" bestFit="1" customWidth="1"/>
    <col min="29" max="30" width="11.85546875" customWidth="1"/>
    <col min="31" max="31" width="12.28515625" customWidth="1"/>
    <col min="32" max="32" width="12" customWidth="1"/>
    <col min="33" max="33" width="12.28515625" customWidth="1"/>
  </cols>
  <sheetData>
    <row r="1" spans="1:34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11242</v>
      </c>
      <c r="Y1" t="s">
        <v>11243</v>
      </c>
      <c r="Z1" t="s">
        <v>11244</v>
      </c>
      <c r="AA1" t="s">
        <v>11245</v>
      </c>
      <c r="AB1" t="s">
        <v>11246</v>
      </c>
      <c r="AC1" t="s">
        <v>11247</v>
      </c>
      <c r="AD1" t="s">
        <v>11248</v>
      </c>
      <c r="AE1" t="s">
        <v>11249</v>
      </c>
      <c r="AF1" t="s">
        <v>11250</v>
      </c>
      <c r="AG1" t="s">
        <v>11251</v>
      </c>
      <c r="AH1" s="3" t="s">
        <v>11252</v>
      </c>
    </row>
    <row r="2" spans="1:34" ht="15" x14ac:dyDescent="0.25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>
        <f>AVERAGE(H2:K2)</f>
        <v>-0.71240000000000003</v>
      </c>
      <c r="Z2">
        <f>AVERAGE(L2:O2)</f>
        <v>-7.7800000000000008E-2</v>
      </c>
      <c r="AA2">
        <f>AVERAGE(P2:S2)</f>
        <v>-0.54435</v>
      </c>
      <c r="AB2">
        <f>AVERAGE(T2:W2)</f>
        <v>3.6379000000000001</v>
      </c>
      <c r="AC2" s="4"/>
    </row>
    <row r="3" spans="1:34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0">AVERAGE(D3:G3)</f>
        <v>-0.45345000000000002</v>
      </c>
      <c r="Y3">
        <f t="shared" ref="Y3:Y66" si="1">AVERAGE(H3:K3)</f>
        <v>-0.99554999999999993</v>
      </c>
      <c r="Z3">
        <f t="shared" ref="Z3:Z66" si="2">AVERAGE(L3:O3)</f>
        <v>-0.42867499999999997</v>
      </c>
      <c r="AA3">
        <f t="shared" ref="AA3:AA66" si="3">AVERAGE(P3:S3)</f>
        <v>-0.10585000000000004</v>
      </c>
      <c r="AB3">
        <f t="shared" ref="AB3:AB66" si="4">AVERAGE(T3:W3)</f>
        <v>-0.11343333333333333</v>
      </c>
    </row>
    <row r="4" spans="1:34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0"/>
        <v>-6.5450000000000008E-2</v>
      </c>
      <c r="Y4">
        <f t="shared" si="1"/>
        <v>-1.0474999999999983E-2</v>
      </c>
      <c r="Z4">
        <f t="shared" si="2"/>
        <v>-0.31943333333333329</v>
      </c>
      <c r="AA4">
        <f t="shared" si="3"/>
        <v>-0.2581</v>
      </c>
      <c r="AB4">
        <f t="shared" si="4"/>
        <v>-1.32385</v>
      </c>
    </row>
    <row r="5" spans="1:34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>AVERAGE(D5:G5)</f>
        <v>#DIV/0!</v>
      </c>
      <c r="Y5">
        <f t="shared" si="1"/>
        <v>9.6299999999999997E-2</v>
      </c>
      <c r="Z5" t="e">
        <f t="shared" si="2"/>
        <v>#DIV/0!</v>
      </c>
      <c r="AA5">
        <f t="shared" si="3"/>
        <v>0.82189999999999996</v>
      </c>
      <c r="AB5" t="e">
        <f t="shared" si="4"/>
        <v>#DIV/0!</v>
      </c>
    </row>
    <row r="6" spans="1:34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0"/>
        <v>-0.76102500000000006</v>
      </c>
      <c r="Y6">
        <f t="shared" si="1"/>
        <v>-0.99215000000000009</v>
      </c>
      <c r="Z6">
        <f t="shared" si="2"/>
        <v>-1.5309999999999999</v>
      </c>
      <c r="AA6">
        <f t="shared" si="3"/>
        <v>-0.64629999999999987</v>
      </c>
      <c r="AB6">
        <f t="shared" si="4"/>
        <v>-0.55204999999999993</v>
      </c>
    </row>
    <row r="7" spans="1:34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0"/>
        <v>-0.38366666666666677</v>
      </c>
      <c r="Y7">
        <f t="shared" si="1"/>
        <v>-0.67167500000000002</v>
      </c>
      <c r="Z7">
        <f t="shared" si="2"/>
        <v>-0.18217499999999995</v>
      </c>
      <c r="AA7">
        <f t="shared" si="3"/>
        <v>0.4955250000000001</v>
      </c>
      <c r="AB7">
        <f t="shared" si="4"/>
        <v>-1.60345</v>
      </c>
    </row>
    <row r="8" spans="1:34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0"/>
        <v>-1.02925</v>
      </c>
      <c r="Y8">
        <f t="shared" si="1"/>
        <v>-0.78749999999999998</v>
      </c>
      <c r="Z8">
        <f t="shared" si="2"/>
        <v>-0.70667499999999994</v>
      </c>
      <c r="AA8">
        <f t="shared" si="3"/>
        <v>0.43414999999999998</v>
      </c>
      <c r="AB8">
        <f t="shared" si="4"/>
        <v>1.37025</v>
      </c>
    </row>
    <row r="9" spans="1:34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0"/>
        <v>-2.389999999999998E-2</v>
      </c>
      <c r="Y9">
        <f t="shared" si="1"/>
        <v>0.57795000000000007</v>
      </c>
      <c r="Z9">
        <f t="shared" si="2"/>
        <v>0.47709999999999997</v>
      </c>
      <c r="AA9">
        <f t="shared" si="3"/>
        <v>1.259525</v>
      </c>
      <c r="AB9">
        <f t="shared" si="4"/>
        <v>-0.20125000000000001</v>
      </c>
    </row>
    <row r="10" spans="1:34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0"/>
        <v>0.74216666666666653</v>
      </c>
      <c r="Y10">
        <f t="shared" si="1"/>
        <v>-0.40100000000000002</v>
      </c>
      <c r="Z10">
        <f t="shared" si="2"/>
        <v>-0.52484999999999993</v>
      </c>
      <c r="AA10">
        <f t="shared" si="3"/>
        <v>-1.1498666666666668</v>
      </c>
      <c r="AB10">
        <f t="shared" si="4"/>
        <v>1.2797999999999998</v>
      </c>
    </row>
    <row r="11" spans="1:34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0"/>
        <v>0.11499999999999999</v>
      </c>
      <c r="Y11">
        <f t="shared" si="1"/>
        <v>0.13082499999999997</v>
      </c>
      <c r="Z11">
        <f t="shared" si="2"/>
        <v>-0.28239999999999998</v>
      </c>
      <c r="AA11">
        <f t="shared" si="3"/>
        <v>-0.17124999999999999</v>
      </c>
      <c r="AB11">
        <f t="shared" si="4"/>
        <v>-0.79746666666666666</v>
      </c>
    </row>
    <row r="12" spans="1:34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0"/>
        <v>5.7474999999999998E-2</v>
      </c>
      <c r="Y12">
        <f t="shared" si="1"/>
        <v>0.29192499999999999</v>
      </c>
      <c r="Z12">
        <f t="shared" si="2"/>
        <v>-0.28862500000000002</v>
      </c>
      <c r="AA12">
        <f t="shared" si="3"/>
        <v>-2.5085999999999999</v>
      </c>
      <c r="AB12">
        <f t="shared" si="4"/>
        <v>-1.8546000000000002</v>
      </c>
    </row>
    <row r="13" spans="1:34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0"/>
        <v>0.94030000000000002</v>
      </c>
      <c r="Y13">
        <f t="shared" si="1"/>
        <v>0.74977500000000008</v>
      </c>
      <c r="Z13">
        <f t="shared" si="2"/>
        <v>0.3795</v>
      </c>
      <c r="AA13">
        <f t="shared" si="3"/>
        <v>-0.43807499999999994</v>
      </c>
      <c r="AB13">
        <f t="shared" si="4"/>
        <v>0.23946666666666663</v>
      </c>
    </row>
    <row r="14" spans="1:34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0"/>
        <v>-0.47112500000000002</v>
      </c>
      <c r="Y14">
        <f t="shared" si="1"/>
        <v>3.9774999999999977E-2</v>
      </c>
      <c r="Z14">
        <f t="shared" si="2"/>
        <v>0.31364999999999998</v>
      </c>
      <c r="AA14">
        <f t="shared" si="3"/>
        <v>-0.38969999999999999</v>
      </c>
      <c r="AB14">
        <f t="shared" si="4"/>
        <v>-0.441</v>
      </c>
    </row>
    <row r="15" spans="1:34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0"/>
        <v>-0.115575</v>
      </c>
      <c r="Y15">
        <f t="shared" si="1"/>
        <v>-0.46940000000000004</v>
      </c>
      <c r="Z15">
        <f t="shared" si="2"/>
        <v>-0.93932500000000008</v>
      </c>
      <c r="AA15">
        <f t="shared" si="3"/>
        <v>-0.31647499999999995</v>
      </c>
      <c r="AB15">
        <f t="shared" si="4"/>
        <v>0.20119999999999996</v>
      </c>
    </row>
    <row r="16" spans="1:34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0"/>
        <v>0.22495000000000001</v>
      </c>
      <c r="Y16">
        <f t="shared" si="1"/>
        <v>0.22832500000000003</v>
      </c>
      <c r="Z16">
        <f t="shared" si="2"/>
        <v>-0.17577499999999996</v>
      </c>
      <c r="AA16">
        <f t="shared" si="3"/>
        <v>-1.3112250000000001</v>
      </c>
      <c r="AB16">
        <f t="shared" si="4"/>
        <v>0.16053333333333333</v>
      </c>
    </row>
    <row r="17" spans="1:28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0"/>
        <v>2.6675000000000004E-2</v>
      </c>
      <c r="Y17">
        <f t="shared" si="1"/>
        <v>-0.37992499999999996</v>
      </c>
      <c r="Z17">
        <f t="shared" si="2"/>
        <v>-0.65332500000000004</v>
      </c>
      <c r="AA17">
        <f t="shared" si="3"/>
        <v>-0.45807499999999995</v>
      </c>
      <c r="AB17">
        <f t="shared" si="4"/>
        <v>-0.39973333333333333</v>
      </c>
    </row>
    <row r="18" spans="1:28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0"/>
        <v>-1.4349000000000001</v>
      </c>
      <c r="Y18">
        <f t="shared" si="1"/>
        <v>-4.096666666666663E-2</v>
      </c>
      <c r="Z18">
        <f t="shared" si="2"/>
        <v>8.7699999999999986E-2</v>
      </c>
      <c r="AA18">
        <f t="shared" si="3"/>
        <v>-0.98019999999999996</v>
      </c>
      <c r="AB18">
        <f t="shared" si="4"/>
        <v>-1.7397</v>
      </c>
    </row>
    <row r="19" spans="1:28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0"/>
        <v>-0.4718</v>
      </c>
      <c r="Y19">
        <f t="shared" si="1"/>
        <v>-0.15052499999999996</v>
      </c>
      <c r="Z19">
        <f t="shared" si="2"/>
        <v>-0.31470000000000004</v>
      </c>
      <c r="AA19">
        <f t="shared" si="3"/>
        <v>-0.85585</v>
      </c>
      <c r="AB19">
        <f t="shared" si="4"/>
        <v>-1.0379666666666667</v>
      </c>
    </row>
    <row r="20" spans="1:28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0"/>
        <v>-0.21506666666666666</v>
      </c>
      <c r="Y20">
        <f t="shared" si="1"/>
        <v>-0.22615000000000002</v>
      </c>
      <c r="Z20">
        <f t="shared" si="2"/>
        <v>-0.20533333333333334</v>
      </c>
      <c r="AA20">
        <f t="shared" si="3"/>
        <v>0.16190000000000002</v>
      </c>
      <c r="AB20">
        <f t="shared" si="4"/>
        <v>-0.41616666666666663</v>
      </c>
    </row>
    <row r="21" spans="1:28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0"/>
        <v>-0.181475</v>
      </c>
      <c r="Y21">
        <f t="shared" si="1"/>
        <v>-0.43454999999999999</v>
      </c>
      <c r="Z21">
        <f t="shared" si="2"/>
        <v>-0.48442499999999994</v>
      </c>
      <c r="AA21">
        <f t="shared" si="3"/>
        <v>-0.13664999999999999</v>
      </c>
      <c r="AB21">
        <f t="shared" si="4"/>
        <v>0.35986666666666672</v>
      </c>
    </row>
    <row r="22" spans="1:28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0"/>
        <v>2.7500000000000007E-2</v>
      </c>
      <c r="Y22">
        <f t="shared" si="1"/>
        <v>8.9050000000000004E-2</v>
      </c>
      <c r="Z22">
        <f t="shared" si="2"/>
        <v>-0.13926666666666668</v>
      </c>
      <c r="AA22">
        <f t="shared" si="3"/>
        <v>0.40305000000000002</v>
      </c>
      <c r="AB22">
        <f t="shared" si="4"/>
        <v>0.1615</v>
      </c>
    </row>
    <row r="23" spans="1:28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0"/>
        <v>-0.48152499999999998</v>
      </c>
      <c r="Y23">
        <f t="shared" si="1"/>
        <v>-5.7000000000000009E-2</v>
      </c>
      <c r="Z23">
        <f t="shared" si="2"/>
        <v>7.3300000000000004E-2</v>
      </c>
      <c r="AA23">
        <f t="shared" si="3"/>
        <v>9.7650000000000015E-2</v>
      </c>
      <c r="AB23">
        <f t="shared" si="4"/>
        <v>0.19723333333333334</v>
      </c>
    </row>
    <row r="24" spans="1:28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0"/>
        <v>-0.5499666666666666</v>
      </c>
      <c r="Y24">
        <f t="shared" si="1"/>
        <v>-0.207875</v>
      </c>
      <c r="Z24">
        <f t="shared" si="2"/>
        <v>-0.23853333333333335</v>
      </c>
      <c r="AA24">
        <f t="shared" si="3"/>
        <v>1.7449999999999993E-2</v>
      </c>
      <c r="AB24">
        <f t="shared" si="4"/>
        <v>-0.42899999999999999</v>
      </c>
    </row>
    <row r="25" spans="1:28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0"/>
        <v>2.5684</v>
      </c>
      <c r="Y25">
        <f t="shared" si="1"/>
        <v>2.7670999999999997</v>
      </c>
      <c r="Z25">
        <f t="shared" si="2"/>
        <v>1.7096</v>
      </c>
      <c r="AA25">
        <f t="shared" si="3"/>
        <v>-1.567475</v>
      </c>
      <c r="AB25">
        <f t="shared" si="4"/>
        <v>-1.518</v>
      </c>
    </row>
    <row r="26" spans="1:28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0"/>
        <v>-7.400000000000001E-2</v>
      </c>
      <c r="Y26">
        <f t="shared" si="1"/>
        <v>-5.5950000000000027E-2</v>
      </c>
      <c r="Z26">
        <f t="shared" si="2"/>
        <v>-0.76702500000000007</v>
      </c>
      <c r="AA26">
        <f t="shared" si="3"/>
        <v>1.5599999999999989E-2</v>
      </c>
      <c r="AB26">
        <f t="shared" si="4"/>
        <v>-0.38293333333333335</v>
      </c>
    </row>
    <row r="27" spans="1:28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0"/>
        <v>0.10977499999999998</v>
      </c>
      <c r="Y27">
        <f t="shared" si="1"/>
        <v>0.19439999999999999</v>
      </c>
      <c r="Z27">
        <f t="shared" si="2"/>
        <v>0.31597500000000001</v>
      </c>
      <c r="AA27">
        <f t="shared" si="3"/>
        <v>-0.51642500000000002</v>
      </c>
      <c r="AB27">
        <f t="shared" si="4"/>
        <v>-0.28239999999999998</v>
      </c>
    </row>
    <row r="28" spans="1:28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0"/>
        <v>-0.44040000000000001</v>
      </c>
      <c r="Y28">
        <f t="shared" si="1"/>
        <v>-0.83360000000000001</v>
      </c>
      <c r="Z28">
        <f t="shared" si="2"/>
        <v>-0.79242499999999993</v>
      </c>
      <c r="AA28">
        <f t="shared" si="3"/>
        <v>0.18172500000000003</v>
      </c>
      <c r="AB28">
        <f t="shared" si="4"/>
        <v>-0.82686666666666664</v>
      </c>
    </row>
    <row r="29" spans="1:28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0"/>
        <v>-0.36385000000000006</v>
      </c>
      <c r="Y29">
        <f t="shared" si="1"/>
        <v>-0.310975</v>
      </c>
      <c r="Z29">
        <f t="shared" si="2"/>
        <v>-0.3448</v>
      </c>
      <c r="AA29">
        <f t="shared" si="3"/>
        <v>-0.40402500000000002</v>
      </c>
      <c r="AB29">
        <f t="shared" si="4"/>
        <v>0.49520000000000003</v>
      </c>
    </row>
    <row r="30" spans="1:28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0"/>
        <v>-0.65975000000000006</v>
      </c>
      <c r="Y30">
        <f t="shared" si="1"/>
        <v>-9.1475000000000001E-2</v>
      </c>
      <c r="Z30">
        <f t="shared" si="2"/>
        <v>1.1624999999999996E-2</v>
      </c>
      <c r="AA30">
        <f t="shared" si="3"/>
        <v>0.39907500000000001</v>
      </c>
      <c r="AB30">
        <f t="shared" si="4"/>
        <v>4.1533333333333332E-2</v>
      </c>
    </row>
    <row r="31" spans="1:28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0"/>
        <v>-0.531775</v>
      </c>
      <c r="Y31">
        <f t="shared" si="1"/>
        <v>-0.49372499999999997</v>
      </c>
      <c r="Z31">
        <f t="shared" si="2"/>
        <v>-0.60197499999999993</v>
      </c>
      <c r="AA31">
        <f t="shared" si="3"/>
        <v>-0.92015000000000002</v>
      </c>
      <c r="AB31">
        <f t="shared" si="4"/>
        <v>-0.54626666666666668</v>
      </c>
    </row>
    <row r="32" spans="1:28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0"/>
        <v>0.26467499999999999</v>
      </c>
      <c r="Y32">
        <f t="shared" si="1"/>
        <v>1.14575</v>
      </c>
      <c r="Z32">
        <f t="shared" si="2"/>
        <v>0.24730000000000002</v>
      </c>
      <c r="AA32">
        <f t="shared" si="3"/>
        <v>-5.1725000000000007E-2</v>
      </c>
      <c r="AB32">
        <f t="shared" si="4"/>
        <v>-0.30070000000000002</v>
      </c>
    </row>
    <row r="33" spans="1:28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0"/>
        <v>7.870000000000002E-2</v>
      </c>
      <c r="Y33">
        <f t="shared" si="1"/>
        <v>0.11544999999999998</v>
      </c>
      <c r="Z33">
        <f t="shared" si="2"/>
        <v>0.13325000000000004</v>
      </c>
      <c r="AA33">
        <f t="shared" si="3"/>
        <v>-0.29239999999999999</v>
      </c>
      <c r="AB33">
        <f t="shared" si="4"/>
        <v>-0.33969999999999995</v>
      </c>
    </row>
    <row r="34" spans="1:28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0"/>
        <v>0.39605000000000001</v>
      </c>
      <c r="Y34">
        <f t="shared" si="1"/>
        <v>0.93372499999999992</v>
      </c>
      <c r="Z34">
        <f t="shared" si="2"/>
        <v>0.64270000000000005</v>
      </c>
      <c r="AA34">
        <f t="shared" si="3"/>
        <v>0.24062500000000001</v>
      </c>
      <c r="AB34">
        <f t="shared" si="4"/>
        <v>-0.11366666666666668</v>
      </c>
    </row>
    <row r="35" spans="1:28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0"/>
        <v>0.83145000000000002</v>
      </c>
      <c r="Y35">
        <f t="shared" si="1"/>
        <v>0.71397500000000003</v>
      </c>
      <c r="Z35">
        <f t="shared" si="2"/>
        <v>0.94862499999999994</v>
      </c>
      <c r="AA35">
        <f t="shared" si="3"/>
        <v>-0.72462500000000007</v>
      </c>
      <c r="AB35">
        <f t="shared" si="4"/>
        <v>-2.1326666666666667</v>
      </c>
    </row>
    <row r="36" spans="1:28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0"/>
        <v>0.22060000000000005</v>
      </c>
      <c r="Y36">
        <f t="shared" si="1"/>
        <v>-0.48287499999999994</v>
      </c>
      <c r="Z36">
        <f t="shared" si="2"/>
        <v>-4.7350000000000003E-2</v>
      </c>
      <c r="AA36">
        <f t="shared" si="3"/>
        <v>-0.19319999999999998</v>
      </c>
      <c r="AB36">
        <f t="shared" si="4"/>
        <v>2.9033333333333394E-2</v>
      </c>
    </row>
    <row r="37" spans="1:28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0"/>
        <v>-0.220725</v>
      </c>
      <c r="Y37">
        <f t="shared" si="1"/>
        <v>-0.59904999999999986</v>
      </c>
      <c r="Z37">
        <f t="shared" si="2"/>
        <v>-0.38982499999999998</v>
      </c>
      <c r="AA37">
        <f t="shared" si="3"/>
        <v>-0.32100000000000001</v>
      </c>
      <c r="AB37">
        <f t="shared" si="4"/>
        <v>-1.3714666666666666</v>
      </c>
    </row>
    <row r="38" spans="1:28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0"/>
        <v>-3.0675000000000001E-2</v>
      </c>
      <c r="Y38">
        <f t="shared" si="1"/>
        <v>0.64002500000000007</v>
      </c>
      <c r="Z38">
        <f t="shared" si="2"/>
        <v>-0.15619999999999998</v>
      </c>
      <c r="AA38">
        <f t="shared" si="3"/>
        <v>-1.393375</v>
      </c>
      <c r="AB38">
        <f t="shared" si="4"/>
        <v>-1.1514</v>
      </c>
    </row>
    <row r="39" spans="1:28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0"/>
        <v>-0.24237500000000001</v>
      </c>
      <c r="Y39">
        <f t="shared" si="1"/>
        <v>0.39215</v>
      </c>
      <c r="Z39">
        <f t="shared" si="2"/>
        <v>0.21574999999999997</v>
      </c>
      <c r="AA39">
        <f t="shared" si="3"/>
        <v>-0.32374999999999998</v>
      </c>
      <c r="AB39">
        <f t="shared" si="4"/>
        <v>-0.26730000000000004</v>
      </c>
    </row>
    <row r="40" spans="1:28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0"/>
        <v>-0.55142500000000005</v>
      </c>
      <c r="Y40">
        <f t="shared" si="1"/>
        <v>-2.7124999999999996E-2</v>
      </c>
      <c r="Z40">
        <f t="shared" si="2"/>
        <v>-0.84897500000000004</v>
      </c>
      <c r="AA40">
        <f t="shared" si="3"/>
        <v>-1.1053999999999999</v>
      </c>
      <c r="AB40">
        <f t="shared" si="4"/>
        <v>-0.90526666666666677</v>
      </c>
    </row>
    <row r="41" spans="1:28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0"/>
        <v>9.6549999999999969E-2</v>
      </c>
      <c r="Y41">
        <f t="shared" si="1"/>
        <v>0.96194999999999997</v>
      </c>
      <c r="Z41">
        <f t="shared" si="2"/>
        <v>0.34314999999999996</v>
      </c>
      <c r="AA41">
        <f t="shared" si="3"/>
        <v>4.8000000000000015E-2</v>
      </c>
      <c r="AB41">
        <f t="shared" si="4"/>
        <v>1.1700000000000025E-2</v>
      </c>
    </row>
    <row r="42" spans="1:28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0"/>
        <v>3.6296749999999998</v>
      </c>
      <c r="Y42">
        <f t="shared" si="1"/>
        <v>3.9111499999999997</v>
      </c>
      <c r="Z42">
        <f t="shared" si="2"/>
        <v>0.48022500000000001</v>
      </c>
      <c r="AA42">
        <f t="shared" si="3"/>
        <v>-0.62487500000000007</v>
      </c>
      <c r="AB42">
        <f t="shared" si="4"/>
        <v>-0.28960000000000002</v>
      </c>
    </row>
    <row r="43" spans="1:28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0"/>
        <v>-0.29927499999999996</v>
      </c>
      <c r="Y43">
        <f t="shared" si="1"/>
        <v>-8.8024999999999992E-2</v>
      </c>
      <c r="Z43">
        <f t="shared" si="2"/>
        <v>-0.33886666666666665</v>
      </c>
      <c r="AA43">
        <f t="shared" si="3"/>
        <v>0.3619</v>
      </c>
      <c r="AB43">
        <f t="shared" si="4"/>
        <v>-0.12209999999999999</v>
      </c>
    </row>
    <row r="44" spans="1:28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0"/>
        <v>-0.3795</v>
      </c>
      <c r="Y44">
        <f t="shared" si="1"/>
        <v>-0.75665000000000004</v>
      </c>
      <c r="Z44">
        <f t="shared" si="2"/>
        <v>-1.409575</v>
      </c>
      <c r="AA44">
        <f t="shared" si="3"/>
        <v>7.3774999999999924E-2</v>
      </c>
      <c r="AB44">
        <f t="shared" si="4"/>
        <v>-0.17256666666666665</v>
      </c>
    </row>
    <row r="45" spans="1:28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0"/>
        <v>-0.49885000000000002</v>
      </c>
      <c r="Y45">
        <f t="shared" si="1"/>
        <v>-0.40654999999999997</v>
      </c>
      <c r="Z45">
        <f t="shared" si="2"/>
        <v>-0.75409999999999999</v>
      </c>
      <c r="AA45">
        <f t="shared" si="3"/>
        <v>0.24875000000000003</v>
      </c>
      <c r="AB45">
        <f t="shared" si="4"/>
        <v>0.39283333333333337</v>
      </c>
    </row>
    <row r="46" spans="1:28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0"/>
        <v>0.40010000000000001</v>
      </c>
      <c r="Y46">
        <f t="shared" si="1"/>
        <v>0.1326</v>
      </c>
      <c r="Z46">
        <f t="shared" si="2"/>
        <v>-0.58757499999999996</v>
      </c>
      <c r="AA46">
        <f t="shared" si="3"/>
        <v>-0.75250000000000006</v>
      </c>
      <c r="AB46">
        <f t="shared" si="4"/>
        <v>-0.24433333333333337</v>
      </c>
    </row>
    <row r="47" spans="1:28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0"/>
        <v>-1.533075</v>
      </c>
      <c r="Y47">
        <f t="shared" si="1"/>
        <v>-1.40655</v>
      </c>
      <c r="Z47">
        <f t="shared" si="2"/>
        <v>-1.5448</v>
      </c>
      <c r="AA47">
        <f t="shared" si="3"/>
        <v>0.24445000000000006</v>
      </c>
      <c r="AB47">
        <f t="shared" si="4"/>
        <v>3.9169</v>
      </c>
    </row>
    <row r="48" spans="1:28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0"/>
        <v>-0.93857500000000005</v>
      </c>
      <c r="Y48">
        <f t="shared" si="1"/>
        <v>-0.85070000000000001</v>
      </c>
      <c r="Z48">
        <f t="shared" si="2"/>
        <v>-0.60125000000000006</v>
      </c>
      <c r="AA48">
        <f t="shared" si="3"/>
        <v>0.80207499999999987</v>
      </c>
      <c r="AB48">
        <f t="shared" si="4"/>
        <v>0.37763333333333332</v>
      </c>
    </row>
    <row r="49" spans="1:28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0"/>
        <v>0.16836666666666666</v>
      </c>
      <c r="Y49">
        <f t="shared" si="1"/>
        <v>-0.24892499999999998</v>
      </c>
      <c r="Z49">
        <f t="shared" si="2"/>
        <v>-0.50666666666666671</v>
      </c>
      <c r="AA49">
        <f t="shared" si="3"/>
        <v>7.6975000000000016E-2</v>
      </c>
      <c r="AB49">
        <f t="shared" si="4"/>
        <v>0.42959999999999998</v>
      </c>
    </row>
    <row r="50" spans="1:28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0"/>
        <v>0.32534999999999997</v>
      </c>
      <c r="Y50">
        <f t="shared" si="1"/>
        <v>-0.44574999999999998</v>
      </c>
      <c r="Z50">
        <f t="shared" si="2"/>
        <v>-0.7198</v>
      </c>
      <c r="AA50">
        <f t="shared" si="3"/>
        <v>2.9249999999999998E-2</v>
      </c>
      <c r="AB50">
        <f t="shared" si="4"/>
        <v>-0.33</v>
      </c>
    </row>
    <row r="51" spans="1:28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0"/>
        <v>-5.0566666666666683E-2</v>
      </c>
      <c r="Y51">
        <f t="shared" si="1"/>
        <v>-0.21462500000000001</v>
      </c>
      <c r="Z51">
        <f t="shared" si="2"/>
        <v>-0.35067499999999996</v>
      </c>
      <c r="AA51">
        <f t="shared" si="3"/>
        <v>7.5549999999999964E-2</v>
      </c>
      <c r="AB51">
        <f t="shared" si="4"/>
        <v>-0.49990000000000001</v>
      </c>
    </row>
    <row r="52" spans="1:28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0"/>
        <v>-1.0272999999999999</v>
      </c>
      <c r="Y52">
        <f t="shared" si="1"/>
        <v>-1.1775500000000001</v>
      </c>
      <c r="Z52">
        <f t="shared" si="2"/>
        <v>-1.9832666666666665</v>
      </c>
      <c r="AA52">
        <f t="shared" si="3"/>
        <v>5.7099999999999998E-2</v>
      </c>
      <c r="AB52">
        <f t="shared" si="4"/>
        <v>0.37909999999999999</v>
      </c>
    </row>
    <row r="53" spans="1:28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0"/>
        <v>0.36504999999999999</v>
      </c>
      <c r="Y53">
        <f t="shared" si="1"/>
        <v>-4.3275000000000008E-2</v>
      </c>
      <c r="Z53">
        <f t="shared" si="2"/>
        <v>-0.16475000000000001</v>
      </c>
      <c r="AA53">
        <f t="shared" si="3"/>
        <v>0.15307499999999999</v>
      </c>
      <c r="AB53">
        <f t="shared" si="4"/>
        <v>-0.28820000000000001</v>
      </c>
    </row>
    <row r="54" spans="1:28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0"/>
        <v>0.32347500000000001</v>
      </c>
      <c r="Y54">
        <f t="shared" si="1"/>
        <v>-0.23725000000000002</v>
      </c>
      <c r="Z54">
        <f t="shared" si="2"/>
        <v>-0.850325</v>
      </c>
      <c r="AA54">
        <f t="shared" si="3"/>
        <v>-0.45615</v>
      </c>
      <c r="AB54">
        <f t="shared" si="4"/>
        <v>2.0999999999999977E-3</v>
      </c>
    </row>
    <row r="55" spans="1:28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0"/>
        <v>0.18129999999999999</v>
      </c>
      <c r="Y55">
        <f t="shared" si="1"/>
        <v>-0.21912500000000001</v>
      </c>
      <c r="Z55">
        <f t="shared" si="2"/>
        <v>-0.20679999999999998</v>
      </c>
      <c r="AA55">
        <f t="shared" si="3"/>
        <v>8.9074999999999974E-2</v>
      </c>
      <c r="AB55">
        <f t="shared" si="4"/>
        <v>0.87585000000000002</v>
      </c>
    </row>
    <row r="56" spans="1:28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0"/>
        <v>-0.83894999999999997</v>
      </c>
      <c r="Y56">
        <f t="shared" si="1"/>
        <v>-0.69819999999999993</v>
      </c>
      <c r="Z56">
        <f t="shared" si="2"/>
        <v>-0.51745000000000008</v>
      </c>
      <c r="AA56">
        <f t="shared" si="3"/>
        <v>-3.0649999999999997E-2</v>
      </c>
      <c r="AB56">
        <f t="shared" si="4"/>
        <v>1.25695</v>
      </c>
    </row>
    <row r="57" spans="1:28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0"/>
        <v>-0.28460000000000002</v>
      </c>
      <c r="Y57">
        <f t="shared" si="1"/>
        <v>-1.2530000000000001</v>
      </c>
      <c r="Z57">
        <f t="shared" si="2"/>
        <v>-1.304325</v>
      </c>
      <c r="AA57">
        <f t="shared" si="3"/>
        <v>-1.4221249999999999</v>
      </c>
      <c r="AB57">
        <f t="shared" si="4"/>
        <v>0.39899999999999997</v>
      </c>
    </row>
    <row r="58" spans="1:28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0"/>
        <v>0.90805000000000002</v>
      </c>
      <c r="Y58">
        <f t="shared" si="1"/>
        <v>-0.20126666666666668</v>
      </c>
      <c r="Z58">
        <f t="shared" si="2"/>
        <v>0.10286666666666666</v>
      </c>
      <c r="AA58">
        <f t="shared" si="3"/>
        <v>-2.2649999999999997E-2</v>
      </c>
      <c r="AB58">
        <f t="shared" si="4"/>
        <v>5.3499999999999992E-2</v>
      </c>
    </row>
    <row r="59" spans="1:28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0"/>
        <v>0.14755000000000001</v>
      </c>
      <c r="Y59">
        <f t="shared" si="1"/>
        <v>-0.64315</v>
      </c>
      <c r="Z59">
        <f t="shared" si="2"/>
        <v>-0.91237499999999994</v>
      </c>
      <c r="AA59">
        <f t="shared" si="3"/>
        <v>-0.56142500000000006</v>
      </c>
      <c r="AB59">
        <f t="shared" si="4"/>
        <v>0.99353333333333327</v>
      </c>
    </row>
    <row r="60" spans="1:28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0"/>
        <v>1.9943249999999999</v>
      </c>
      <c r="Y60">
        <f t="shared" si="1"/>
        <v>2.6138499999999998</v>
      </c>
      <c r="Z60">
        <f t="shared" si="2"/>
        <v>1.67045</v>
      </c>
      <c r="AA60">
        <f t="shared" si="3"/>
        <v>-2.3381499999999997</v>
      </c>
      <c r="AB60">
        <f t="shared" si="4"/>
        <v>-2.3675333333333333</v>
      </c>
    </row>
    <row r="61" spans="1:28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0"/>
        <v>-1.4858750000000001</v>
      </c>
      <c r="Y61">
        <f t="shared" si="1"/>
        <v>-1.8536000000000001</v>
      </c>
      <c r="Z61">
        <f t="shared" si="2"/>
        <v>-2.46</v>
      </c>
      <c r="AA61">
        <f t="shared" si="3"/>
        <v>-2.0240999999999998</v>
      </c>
      <c r="AB61">
        <f t="shared" si="4"/>
        <v>2.2553999999999998</v>
      </c>
    </row>
    <row r="62" spans="1:28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0"/>
        <v>-0.32306666666666667</v>
      </c>
      <c r="Y62">
        <f t="shared" si="1"/>
        <v>-0.60137499999999999</v>
      </c>
      <c r="Z62">
        <f t="shared" si="2"/>
        <v>-0.39572499999999999</v>
      </c>
      <c r="AA62">
        <f t="shared" si="3"/>
        <v>0.53835</v>
      </c>
      <c r="AB62">
        <f t="shared" si="4"/>
        <v>1.2086333333333332</v>
      </c>
    </row>
    <row r="63" spans="1:28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0"/>
        <v>-0.32030000000000003</v>
      </c>
      <c r="Y63">
        <f t="shared" si="1"/>
        <v>-0.20924999999999996</v>
      </c>
      <c r="Z63">
        <f t="shared" si="2"/>
        <v>-0.71297500000000003</v>
      </c>
      <c r="AA63">
        <f t="shared" si="3"/>
        <v>-0.37824999999999998</v>
      </c>
      <c r="AB63">
        <f t="shared" si="4"/>
        <v>0.23746666666666663</v>
      </c>
    </row>
    <row r="64" spans="1:28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0"/>
        <v>-1.1605749999999999</v>
      </c>
      <c r="Y64">
        <f t="shared" si="1"/>
        <v>-1.1881749999999998</v>
      </c>
      <c r="Z64">
        <f t="shared" si="2"/>
        <v>-1.0040500000000001</v>
      </c>
      <c r="AA64">
        <f t="shared" si="3"/>
        <v>-0.60207500000000003</v>
      </c>
      <c r="AB64">
        <f t="shared" si="4"/>
        <v>2.9870000000000001</v>
      </c>
    </row>
    <row r="65" spans="1:28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0"/>
        <v>0.51063333333333327</v>
      </c>
      <c r="Y65">
        <f t="shared" si="1"/>
        <v>-0.34302500000000002</v>
      </c>
      <c r="Z65">
        <f t="shared" si="2"/>
        <v>-0.47444999999999993</v>
      </c>
      <c r="AA65">
        <f t="shared" si="3"/>
        <v>-5.702500000000002E-2</v>
      </c>
      <c r="AB65">
        <f t="shared" si="4"/>
        <v>0.48766666666666669</v>
      </c>
    </row>
    <row r="66" spans="1:28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0"/>
        <v>0.12720000000000001</v>
      </c>
      <c r="Y66">
        <f t="shared" si="1"/>
        <v>1.8733333333333341E-2</v>
      </c>
      <c r="Z66">
        <f t="shared" si="2"/>
        <v>0.17115</v>
      </c>
      <c r="AA66">
        <f t="shared" si="3"/>
        <v>6.6025E-2</v>
      </c>
      <c r="AB66">
        <f t="shared" si="4"/>
        <v>-0.43993333333333329</v>
      </c>
    </row>
    <row r="67" spans="1:28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5">AVERAGE(D67:G67)</f>
        <v>-0.189</v>
      </c>
      <c r="Y67">
        <f t="shared" ref="Y67:Y130" si="6">AVERAGE(H67:K67)</f>
        <v>0.44043333333333329</v>
      </c>
      <c r="Z67">
        <f t="shared" ref="Z67:Z130" si="7">AVERAGE(L67:O67)</f>
        <v>-0.12846666666666667</v>
      </c>
      <c r="AA67">
        <f t="shared" ref="AA67:AA130" si="8">AVERAGE(P67:S67)</f>
        <v>0.28786666666666666</v>
      </c>
      <c r="AB67">
        <f t="shared" ref="AB67:AB130" si="9">AVERAGE(T67:W67)</f>
        <v>-0.89213333333333333</v>
      </c>
    </row>
    <row r="68" spans="1:28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5"/>
        <v>0.17425000000000002</v>
      </c>
      <c r="Y68">
        <f t="shared" si="6"/>
        <v>-0.70389999999999997</v>
      </c>
      <c r="Z68">
        <f t="shared" si="7"/>
        <v>-0.22605</v>
      </c>
      <c r="AA68">
        <f t="shared" si="8"/>
        <v>0.182475</v>
      </c>
      <c r="AB68">
        <f t="shared" si="9"/>
        <v>-0.43495000000000006</v>
      </c>
    </row>
    <row r="69" spans="1:28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5"/>
        <v>0.13995000000000002</v>
      </c>
      <c r="Y69">
        <f t="shared" si="6"/>
        <v>-0.317525</v>
      </c>
      <c r="Z69">
        <f t="shared" si="7"/>
        <v>-0.29497499999999999</v>
      </c>
      <c r="AA69">
        <f t="shared" si="8"/>
        <v>-1.7275000000000013E-2</v>
      </c>
      <c r="AB69">
        <f t="shared" si="9"/>
        <v>-0.33276666666666666</v>
      </c>
    </row>
    <row r="70" spans="1:28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5"/>
        <v>-0.1968</v>
      </c>
      <c r="Y70">
        <f t="shared" si="6"/>
        <v>4.809999999999999E-2</v>
      </c>
      <c r="Z70">
        <f t="shared" si="7"/>
        <v>0.36646666666666666</v>
      </c>
      <c r="AA70">
        <f t="shared" si="8"/>
        <v>0.81495000000000006</v>
      </c>
      <c r="AB70">
        <f t="shared" si="9"/>
        <v>-0.15873333333333331</v>
      </c>
    </row>
    <row r="71" spans="1:28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5"/>
        <v>-0.488875</v>
      </c>
      <c r="Y71">
        <f t="shared" si="6"/>
        <v>2.8124999999999983E-2</v>
      </c>
      <c r="Z71">
        <f t="shared" si="7"/>
        <v>-0.22047500000000003</v>
      </c>
      <c r="AA71">
        <f t="shared" si="8"/>
        <v>-0.26405000000000001</v>
      </c>
      <c r="AB71">
        <f t="shared" si="9"/>
        <v>-0.24636666666666665</v>
      </c>
    </row>
    <row r="72" spans="1:28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5"/>
        <v>0.22960000000000003</v>
      </c>
      <c r="Y72">
        <f t="shared" si="6"/>
        <v>0.43259999999999993</v>
      </c>
      <c r="Z72">
        <f t="shared" si="7"/>
        <v>2.69E-2</v>
      </c>
      <c r="AA72">
        <f t="shared" si="8"/>
        <v>0.41312499999999996</v>
      </c>
      <c r="AB72">
        <f t="shared" si="9"/>
        <v>0.44606666666666667</v>
      </c>
    </row>
    <row r="73" spans="1:28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5"/>
        <v>0.32322499999999998</v>
      </c>
      <c r="Y73">
        <f t="shared" si="6"/>
        <v>0.45217500000000005</v>
      </c>
      <c r="Z73">
        <f t="shared" si="7"/>
        <v>0.32499999999999996</v>
      </c>
      <c r="AA73">
        <f t="shared" si="8"/>
        <v>-0.13767499999999999</v>
      </c>
      <c r="AB73">
        <f t="shared" si="9"/>
        <v>0.19183333333333333</v>
      </c>
    </row>
    <row r="74" spans="1:28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5"/>
        <v>0.79835</v>
      </c>
      <c r="Y74">
        <f t="shared" si="6"/>
        <v>0.51222500000000004</v>
      </c>
      <c r="Z74">
        <f t="shared" si="7"/>
        <v>0.49202499999999999</v>
      </c>
      <c r="AA74">
        <f t="shared" si="8"/>
        <v>0.53792499999999999</v>
      </c>
      <c r="AB74">
        <f t="shared" si="9"/>
        <v>4.2566666666666676E-2</v>
      </c>
    </row>
    <row r="75" spans="1:28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5"/>
        <v>-3.8600000000000002E-2</v>
      </c>
      <c r="Y75">
        <f t="shared" si="6"/>
        <v>-1.0237250000000002</v>
      </c>
      <c r="Z75">
        <f t="shared" si="7"/>
        <v>-0.67730000000000001</v>
      </c>
      <c r="AA75">
        <f t="shared" si="8"/>
        <v>-0.450625</v>
      </c>
      <c r="AB75">
        <f t="shared" si="9"/>
        <v>-0.71463333333333312</v>
      </c>
    </row>
    <row r="76" spans="1:28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5"/>
        <v>-0.26444999999999996</v>
      </c>
      <c r="Y76">
        <f t="shared" si="6"/>
        <v>-0.11939999999999998</v>
      </c>
      <c r="Z76">
        <f t="shared" si="7"/>
        <v>5.0999999999999934E-3</v>
      </c>
      <c r="AA76">
        <f t="shared" si="8"/>
        <v>0.2351</v>
      </c>
      <c r="AB76">
        <f t="shared" si="9"/>
        <v>-0.26309999999999995</v>
      </c>
    </row>
    <row r="77" spans="1:28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5"/>
        <v>-1.7867500000000001</v>
      </c>
      <c r="Y77">
        <f t="shared" si="6"/>
        <v>-1.0142250000000002</v>
      </c>
      <c r="Z77">
        <f t="shared" si="7"/>
        <v>-1.808225</v>
      </c>
      <c r="AA77">
        <f t="shared" si="8"/>
        <v>-2.8070999999999997</v>
      </c>
      <c r="AB77">
        <f t="shared" si="9"/>
        <v>-1.7972000000000001</v>
      </c>
    </row>
    <row r="78" spans="1:28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5"/>
        <v>-2.116625</v>
      </c>
      <c r="Y78">
        <f t="shared" si="6"/>
        <v>-1.3795500000000001</v>
      </c>
      <c r="Z78">
        <f t="shared" si="7"/>
        <v>-2.832875</v>
      </c>
      <c r="AA78">
        <f t="shared" si="8"/>
        <v>-1.4973999999999998</v>
      </c>
      <c r="AB78">
        <f t="shared" si="9"/>
        <v>-4.0489666666666659</v>
      </c>
    </row>
    <row r="79" spans="1:28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5"/>
        <v>-0.1913</v>
      </c>
      <c r="Y79">
        <f t="shared" si="6"/>
        <v>9.9750000000000033E-2</v>
      </c>
      <c r="Z79">
        <f t="shared" si="7"/>
        <v>0.21695</v>
      </c>
      <c r="AA79">
        <f t="shared" si="8"/>
        <v>-0.25440000000000002</v>
      </c>
      <c r="AB79">
        <f t="shared" si="9"/>
        <v>0.35673333333333335</v>
      </c>
    </row>
    <row r="80" spans="1:28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5"/>
        <v>-0.36724999999999997</v>
      </c>
      <c r="Y80">
        <f t="shared" si="6"/>
        <v>-1.070975</v>
      </c>
      <c r="Z80">
        <f t="shared" si="7"/>
        <v>-1.3753000000000002</v>
      </c>
      <c r="AA80">
        <f t="shared" si="8"/>
        <v>-1.0884499999999999</v>
      </c>
      <c r="AB80">
        <f t="shared" si="9"/>
        <v>1.8268000000000002</v>
      </c>
    </row>
    <row r="81" spans="1:28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5"/>
        <v>-0.47914999999999996</v>
      </c>
      <c r="Y81">
        <f t="shared" si="6"/>
        <v>-0.58782500000000004</v>
      </c>
      <c r="Z81">
        <f t="shared" si="7"/>
        <v>-0.33957499999999996</v>
      </c>
      <c r="AA81">
        <f t="shared" si="8"/>
        <v>7.4450000000000002E-2</v>
      </c>
      <c r="AB81">
        <f t="shared" si="9"/>
        <v>8.6033333333333337E-2</v>
      </c>
    </row>
    <row r="82" spans="1:28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5"/>
        <v>1.734999999999999E-2</v>
      </c>
      <c r="Y82">
        <f t="shared" si="6"/>
        <v>0.21107500000000001</v>
      </c>
      <c r="Z82">
        <f t="shared" si="7"/>
        <v>3.5225000000000006E-2</v>
      </c>
      <c r="AA82">
        <f t="shared" si="8"/>
        <v>3.7049999999999986E-2</v>
      </c>
      <c r="AB82">
        <f t="shared" si="9"/>
        <v>-0.505</v>
      </c>
    </row>
    <row r="83" spans="1:28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5"/>
        <v>0.21065000000000003</v>
      </c>
      <c r="Y83">
        <f t="shared" si="6"/>
        <v>-0.23985000000000001</v>
      </c>
      <c r="Z83">
        <f t="shared" si="7"/>
        <v>-0.53979999999999995</v>
      </c>
      <c r="AA83">
        <f t="shared" si="8"/>
        <v>-5.2899999999999996E-2</v>
      </c>
      <c r="AB83">
        <f t="shared" si="9"/>
        <v>-0.34543333333333331</v>
      </c>
    </row>
    <row r="84" spans="1:28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5"/>
        <v>0.17482500000000001</v>
      </c>
      <c r="Y84">
        <f t="shared" si="6"/>
        <v>-2.3400000000000032E-2</v>
      </c>
      <c r="Z84">
        <f t="shared" si="7"/>
        <v>-0.354325</v>
      </c>
      <c r="AA84">
        <f t="shared" si="8"/>
        <v>-3.9900000000000019E-2</v>
      </c>
      <c r="AB84">
        <f t="shared" si="9"/>
        <v>1.8033333333333356E-2</v>
      </c>
    </row>
    <row r="85" spans="1:28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5"/>
        <v>-1.63245</v>
      </c>
      <c r="Y85">
        <f t="shared" si="6"/>
        <v>-2.3623750000000001</v>
      </c>
      <c r="Z85">
        <f t="shared" si="7"/>
        <v>-1.1399750000000002</v>
      </c>
      <c r="AA85">
        <f t="shared" si="8"/>
        <v>0.47770000000000001</v>
      </c>
      <c r="AB85">
        <f t="shared" si="9"/>
        <v>0.44673333333333326</v>
      </c>
    </row>
    <row r="86" spans="1:28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5"/>
        <v>-1.3864000000000001</v>
      </c>
      <c r="Y86">
        <f t="shared" si="6"/>
        <v>-1.227625</v>
      </c>
      <c r="Z86">
        <f t="shared" si="7"/>
        <v>-0.96465000000000001</v>
      </c>
      <c r="AA86">
        <f t="shared" si="8"/>
        <v>0.46584999999999999</v>
      </c>
      <c r="AB86">
        <f t="shared" si="9"/>
        <v>-5.813333333333337E-2</v>
      </c>
    </row>
    <row r="87" spans="1:28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5"/>
        <v>-0.26134999999999997</v>
      </c>
      <c r="Y87">
        <f t="shared" si="6"/>
        <v>-0.55452500000000005</v>
      </c>
      <c r="Z87">
        <f t="shared" si="7"/>
        <v>-0.41134999999999999</v>
      </c>
      <c r="AA87">
        <f t="shared" si="8"/>
        <v>8.2425000000000026E-2</v>
      </c>
      <c r="AB87">
        <f t="shared" si="9"/>
        <v>-0.63550000000000006</v>
      </c>
    </row>
    <row r="88" spans="1:28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5"/>
        <v>-9.7249999999999837E-3</v>
      </c>
      <c r="Y88">
        <f t="shared" si="6"/>
        <v>0.158025</v>
      </c>
      <c r="Z88">
        <f t="shared" si="7"/>
        <v>-0.4121999999999999</v>
      </c>
      <c r="AA88">
        <f t="shared" si="8"/>
        <v>-0.72900000000000009</v>
      </c>
      <c r="AB88">
        <f t="shared" si="9"/>
        <v>-0.94743333333333324</v>
      </c>
    </row>
    <row r="89" spans="1:28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5"/>
        <v>-0.71277499999999994</v>
      </c>
      <c r="Y89">
        <f t="shared" si="6"/>
        <v>-0.66389999999999993</v>
      </c>
      <c r="Z89">
        <f t="shared" si="7"/>
        <v>-0.30647500000000005</v>
      </c>
      <c r="AA89">
        <f t="shared" si="8"/>
        <v>-0.12390000000000001</v>
      </c>
      <c r="AB89">
        <f t="shared" si="9"/>
        <v>-0.50563333333333338</v>
      </c>
    </row>
    <row r="90" spans="1:28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5"/>
        <v>-0.76417500000000005</v>
      </c>
      <c r="Y90">
        <f t="shared" si="6"/>
        <v>-0.81864999999999999</v>
      </c>
      <c r="Z90">
        <f t="shared" si="7"/>
        <v>-0.93632500000000007</v>
      </c>
      <c r="AA90">
        <f t="shared" si="8"/>
        <v>-0.69855</v>
      </c>
      <c r="AB90">
        <f t="shared" si="9"/>
        <v>0.73283333333333334</v>
      </c>
    </row>
    <row r="91" spans="1:28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5"/>
        <v>-8.4824999999999984E-2</v>
      </c>
      <c r="Y91">
        <f t="shared" si="6"/>
        <v>-0.14147499999999999</v>
      </c>
      <c r="Z91">
        <f t="shared" si="7"/>
        <v>-0.21975</v>
      </c>
      <c r="AA91">
        <f t="shared" si="8"/>
        <v>-0.41745000000000004</v>
      </c>
      <c r="AB91">
        <f t="shared" si="9"/>
        <v>0.11923333333333334</v>
      </c>
    </row>
    <row r="92" spans="1:28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5"/>
        <v>-0.236925</v>
      </c>
      <c r="Y92">
        <f t="shared" si="6"/>
        <v>-0.29509999999999997</v>
      </c>
      <c r="Z92">
        <f t="shared" si="7"/>
        <v>-0.89547500000000002</v>
      </c>
      <c r="AA92">
        <f t="shared" si="8"/>
        <v>-0.25132500000000002</v>
      </c>
      <c r="AB92">
        <f t="shared" si="9"/>
        <v>0.29619999999999996</v>
      </c>
    </row>
    <row r="93" spans="1:28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5"/>
        <v>-0.25896666666666662</v>
      </c>
      <c r="Y93">
        <f t="shared" si="6"/>
        <v>-0.63542500000000002</v>
      </c>
      <c r="Z93">
        <f t="shared" si="7"/>
        <v>-1.0556999999999999</v>
      </c>
      <c r="AA93">
        <f t="shared" si="8"/>
        <v>-0.66902499999999998</v>
      </c>
      <c r="AB93">
        <f t="shared" si="9"/>
        <v>-1.0393999999999999</v>
      </c>
    </row>
    <row r="94" spans="1:28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5"/>
        <v>-0.13824999999999998</v>
      </c>
      <c r="Y94">
        <f t="shared" si="6"/>
        <v>-0.30164999999999997</v>
      </c>
      <c r="Z94">
        <f t="shared" si="7"/>
        <v>-0.43385000000000001</v>
      </c>
      <c r="AA94">
        <f t="shared" si="8"/>
        <v>-0.3779499999999999</v>
      </c>
      <c r="AB94">
        <f t="shared" si="9"/>
        <v>-0.25950000000000001</v>
      </c>
    </row>
    <row r="95" spans="1:28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5"/>
        <v>-0.81154999999999999</v>
      </c>
      <c r="Y95">
        <f t="shared" si="6"/>
        <v>-0.894625</v>
      </c>
      <c r="Z95">
        <f t="shared" si="7"/>
        <v>-0.65575000000000006</v>
      </c>
      <c r="AA95">
        <f t="shared" si="8"/>
        <v>-0.68954999999999989</v>
      </c>
      <c r="AB95">
        <f t="shared" si="9"/>
        <v>-5.0133333333333328E-2</v>
      </c>
    </row>
    <row r="96" spans="1:28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5"/>
        <v>-0.39329999999999998</v>
      </c>
      <c r="Y96">
        <f t="shared" si="6"/>
        <v>-0.1103</v>
      </c>
      <c r="Z96">
        <f t="shared" si="7"/>
        <v>-1.05315</v>
      </c>
      <c r="AA96">
        <f t="shared" si="8"/>
        <v>0.20520000000000002</v>
      </c>
      <c r="AB96">
        <f t="shared" si="9"/>
        <v>-0.12154999999999999</v>
      </c>
    </row>
    <row r="97" spans="1:28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5"/>
        <v>-2.8496500000000005</v>
      </c>
      <c r="Y97">
        <f t="shared" si="6"/>
        <v>-0.67830000000000001</v>
      </c>
      <c r="Z97">
        <f t="shared" si="7"/>
        <v>-0.75676666666666659</v>
      </c>
      <c r="AA97">
        <f t="shared" si="8"/>
        <v>-0.46786666666666665</v>
      </c>
      <c r="AB97">
        <f t="shared" si="9"/>
        <v>-6.7000000000000101E-2</v>
      </c>
    </row>
    <row r="98" spans="1:28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5"/>
        <v>-0.21994999999999998</v>
      </c>
      <c r="Y98">
        <f t="shared" si="6"/>
        <v>-0.41554999999999997</v>
      </c>
      <c r="Z98">
        <f t="shared" si="7"/>
        <v>-0.22734999999999997</v>
      </c>
      <c r="AA98">
        <f t="shared" si="8"/>
        <v>0.11737499999999998</v>
      </c>
      <c r="AB98">
        <f t="shared" si="9"/>
        <v>-0.32440000000000002</v>
      </c>
    </row>
    <row r="99" spans="1:28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5"/>
        <v>-0.3859999999999999</v>
      </c>
      <c r="Y99">
        <f t="shared" si="6"/>
        <v>8.6050000000000015E-2</v>
      </c>
      <c r="Z99">
        <f t="shared" si="7"/>
        <v>1.5224999999999954E-2</v>
      </c>
      <c r="AA99">
        <f t="shared" si="8"/>
        <v>-0.86347499999999999</v>
      </c>
      <c r="AB99">
        <f t="shared" si="9"/>
        <v>-0.64463333333333328</v>
      </c>
    </row>
    <row r="100" spans="1:28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5"/>
        <v>-0.3619</v>
      </c>
      <c r="Y100">
        <f t="shared" si="6"/>
        <v>-0.11672500000000002</v>
      </c>
      <c r="Z100">
        <f t="shared" si="7"/>
        <v>-0.78560000000000008</v>
      </c>
      <c r="AA100">
        <f t="shared" si="8"/>
        <v>-0.36325000000000002</v>
      </c>
      <c r="AB100">
        <f t="shared" si="9"/>
        <v>0.63519999999999999</v>
      </c>
    </row>
    <row r="101" spans="1:28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5"/>
        <v>-0.1949666666666667</v>
      </c>
      <c r="Y101">
        <f t="shared" si="6"/>
        <v>0.11199999999999999</v>
      </c>
      <c r="Z101">
        <f t="shared" si="7"/>
        <v>-0.1169</v>
      </c>
      <c r="AA101">
        <f t="shared" si="8"/>
        <v>-0.44366666666666665</v>
      </c>
      <c r="AB101">
        <f t="shared" si="9"/>
        <v>-0.24395</v>
      </c>
    </row>
    <row r="102" spans="1:28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5"/>
        <v>0.15897500000000003</v>
      </c>
      <c r="Y102">
        <f t="shared" si="6"/>
        <v>0.25277500000000003</v>
      </c>
      <c r="Z102">
        <f t="shared" si="7"/>
        <v>8.1100000000000005E-2</v>
      </c>
      <c r="AA102">
        <f t="shared" si="8"/>
        <v>-0.41540000000000005</v>
      </c>
      <c r="AB102">
        <f t="shared" si="9"/>
        <v>-0.35379999999999995</v>
      </c>
    </row>
    <row r="103" spans="1:28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5"/>
        <v>-7.7299999999999994E-2</v>
      </c>
      <c r="Y103">
        <f t="shared" si="6"/>
        <v>-0.49629999999999996</v>
      </c>
      <c r="Z103">
        <f t="shared" si="7"/>
        <v>-7.0433333333333334E-2</v>
      </c>
      <c r="AA103">
        <f t="shared" si="8"/>
        <v>-9.7525000000000001E-2</v>
      </c>
      <c r="AB103">
        <f t="shared" si="9"/>
        <v>-0.29013333333333335</v>
      </c>
    </row>
    <row r="104" spans="1:28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5"/>
        <v>0.28217500000000001</v>
      </c>
      <c r="Y104">
        <f t="shared" si="6"/>
        <v>-0.1719</v>
      </c>
      <c r="Z104">
        <f t="shared" si="7"/>
        <v>-0.70867500000000005</v>
      </c>
      <c r="AA104">
        <f t="shared" si="8"/>
        <v>0.23744999999999999</v>
      </c>
      <c r="AB104">
        <f t="shared" si="9"/>
        <v>0.1196</v>
      </c>
    </row>
    <row r="105" spans="1:28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5"/>
        <v>-0.11805000000000003</v>
      </c>
      <c r="Y105">
        <f t="shared" si="6"/>
        <v>-0.46115</v>
      </c>
      <c r="Z105">
        <f t="shared" si="7"/>
        <v>-0.94615000000000005</v>
      </c>
      <c r="AA105">
        <f t="shared" si="8"/>
        <v>5.7724999999999985E-2</v>
      </c>
      <c r="AB105">
        <f t="shared" si="9"/>
        <v>0.66710000000000003</v>
      </c>
    </row>
    <row r="106" spans="1:28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5"/>
        <v>-0.161</v>
      </c>
      <c r="Y106">
        <f t="shared" si="6"/>
        <v>-4.3075000000000002E-2</v>
      </c>
      <c r="Z106">
        <f t="shared" si="7"/>
        <v>-0.26200000000000001</v>
      </c>
      <c r="AA106">
        <f t="shared" si="8"/>
        <v>0.14284999999999998</v>
      </c>
      <c r="AB106">
        <f t="shared" si="9"/>
        <v>0.62473333333333325</v>
      </c>
    </row>
    <row r="107" spans="1:28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5"/>
        <v>0.20319999999999996</v>
      </c>
      <c r="Y107">
        <f t="shared" si="6"/>
        <v>-0.60157499999999997</v>
      </c>
      <c r="Z107">
        <f t="shared" si="7"/>
        <v>-0.78205000000000013</v>
      </c>
      <c r="AA107">
        <f t="shared" si="8"/>
        <v>-4.109999999999997E-2</v>
      </c>
      <c r="AB107">
        <f t="shared" si="9"/>
        <v>2.2574999999999956E-2</v>
      </c>
    </row>
    <row r="108" spans="1:28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5"/>
        <v>0.17407499999999998</v>
      </c>
      <c r="Y108">
        <f t="shared" si="6"/>
        <v>0.56690000000000007</v>
      </c>
      <c r="Z108">
        <f t="shared" si="7"/>
        <v>0.79549999999999998</v>
      </c>
      <c r="AA108">
        <f t="shared" si="8"/>
        <v>-8.5750000000000132E-3</v>
      </c>
      <c r="AB108">
        <f t="shared" si="9"/>
        <v>-0.54116666666666668</v>
      </c>
    </row>
    <row r="109" spans="1:28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5"/>
        <v>-0.56259999999999999</v>
      </c>
      <c r="Y109">
        <f t="shared" si="6"/>
        <v>-0.24865000000000001</v>
      </c>
      <c r="Z109">
        <f t="shared" si="7"/>
        <v>-1.7914749999999999</v>
      </c>
      <c r="AA109">
        <f t="shared" si="8"/>
        <v>-4.4015750000000002</v>
      </c>
      <c r="AB109">
        <f t="shared" si="9"/>
        <v>-1.2363999999999999</v>
      </c>
    </row>
    <row r="110" spans="1:28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5"/>
        <v>-0.27072499999999999</v>
      </c>
      <c r="Y110">
        <f t="shared" si="6"/>
        <v>-0.25075000000000003</v>
      </c>
      <c r="Z110">
        <f t="shared" si="7"/>
        <v>-0.8775750000000001</v>
      </c>
      <c r="AA110">
        <f t="shared" si="8"/>
        <v>-3.6479249999999999</v>
      </c>
      <c r="AB110">
        <f t="shared" si="9"/>
        <v>-1.0578333333333332</v>
      </c>
    </row>
    <row r="111" spans="1:28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5"/>
        <v>-0.30030000000000001</v>
      </c>
      <c r="Y111">
        <f t="shared" si="6"/>
        <v>-0.40325</v>
      </c>
      <c r="Z111">
        <f t="shared" si="7"/>
        <v>-0.95720000000000005</v>
      </c>
      <c r="AA111">
        <f t="shared" si="8"/>
        <v>-3.7312750000000001</v>
      </c>
      <c r="AB111">
        <f t="shared" si="9"/>
        <v>-1.0580666666666667</v>
      </c>
    </row>
    <row r="112" spans="1:28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5"/>
        <v>-1.2018499999999999</v>
      </c>
      <c r="Y112">
        <f t="shared" si="6"/>
        <v>-1.0860000000000001</v>
      </c>
      <c r="Z112">
        <f t="shared" si="7"/>
        <v>-0.96712500000000001</v>
      </c>
      <c r="AA112">
        <f t="shared" si="8"/>
        <v>0.24300000000000005</v>
      </c>
      <c r="AB112">
        <f t="shared" si="9"/>
        <v>1.4718666666666664</v>
      </c>
    </row>
    <row r="113" spans="1:28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5"/>
        <v>-0.74882499999999996</v>
      </c>
      <c r="Y113">
        <f t="shared" si="6"/>
        <v>0.41310000000000002</v>
      </c>
      <c r="Z113">
        <f t="shared" si="7"/>
        <v>0.23042500000000002</v>
      </c>
      <c r="AA113">
        <f t="shared" si="8"/>
        <v>0.82885000000000009</v>
      </c>
      <c r="AB113">
        <f t="shared" si="9"/>
        <v>-1.1439666666666666</v>
      </c>
    </row>
    <row r="114" spans="1:28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5"/>
        <v>0.50362499999999999</v>
      </c>
      <c r="Y114">
        <f t="shared" si="6"/>
        <v>0.80840000000000001</v>
      </c>
      <c r="Z114">
        <f t="shared" si="7"/>
        <v>0.56077500000000002</v>
      </c>
      <c r="AA114">
        <f t="shared" si="8"/>
        <v>-1.2056249999999999</v>
      </c>
      <c r="AB114">
        <f t="shared" si="9"/>
        <v>-1.0071000000000001</v>
      </c>
    </row>
    <row r="115" spans="1:28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5"/>
        <v>4.6075000000000005E-2</v>
      </c>
      <c r="Y115">
        <f t="shared" si="6"/>
        <v>9.8674999999999999E-2</v>
      </c>
      <c r="Z115">
        <f t="shared" si="7"/>
        <v>-6.5624999999999989E-2</v>
      </c>
      <c r="AA115">
        <f t="shared" si="8"/>
        <v>0.56735000000000002</v>
      </c>
      <c r="AB115">
        <f t="shared" si="9"/>
        <v>-0.77976666666666672</v>
      </c>
    </row>
    <row r="116" spans="1:28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5"/>
        <v>-0.16647499999999993</v>
      </c>
      <c r="Y116">
        <f t="shared" si="6"/>
        <v>2.7425000000000005E-2</v>
      </c>
      <c r="Z116">
        <f t="shared" si="7"/>
        <v>-0.49757499999999993</v>
      </c>
      <c r="AA116">
        <f t="shared" si="8"/>
        <v>-0.97494999999999998</v>
      </c>
      <c r="AB116">
        <f t="shared" si="9"/>
        <v>-1.3224</v>
      </c>
    </row>
    <row r="117" spans="1:28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5"/>
        <v>-3.0994500000000005</v>
      </c>
      <c r="Y117">
        <f t="shared" si="6"/>
        <v>-1.8698999999999999</v>
      </c>
      <c r="Z117">
        <f t="shared" si="7"/>
        <v>-4.1615250000000001</v>
      </c>
      <c r="AA117">
        <f t="shared" si="8"/>
        <v>-3.0660750000000001</v>
      </c>
      <c r="AB117">
        <f t="shared" si="9"/>
        <v>-5.8289</v>
      </c>
    </row>
    <row r="118" spans="1:28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5"/>
        <v>-0.49632500000000002</v>
      </c>
      <c r="Y118">
        <f t="shared" si="6"/>
        <v>-0.59252499999999997</v>
      </c>
      <c r="Z118">
        <f t="shared" si="7"/>
        <v>-0.73369999999999991</v>
      </c>
      <c r="AA118">
        <f t="shared" si="8"/>
        <v>-2.6429</v>
      </c>
      <c r="AB118">
        <f t="shared" si="9"/>
        <v>-1.7716000000000001</v>
      </c>
    </row>
    <row r="119" spans="1:28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5"/>
        <v>-0.51774999999999993</v>
      </c>
      <c r="Y119">
        <f t="shared" si="6"/>
        <v>0.29320000000000002</v>
      </c>
      <c r="Z119">
        <f t="shared" si="7"/>
        <v>0.12592500000000001</v>
      </c>
      <c r="AA119">
        <f t="shared" si="8"/>
        <v>0.58519999999999994</v>
      </c>
      <c r="AB119">
        <f t="shared" si="9"/>
        <v>0.63336666666666663</v>
      </c>
    </row>
    <row r="120" spans="1:28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5"/>
        <v>-0.44497499999999995</v>
      </c>
      <c r="Y120">
        <f t="shared" si="6"/>
        <v>-0.92007499999999998</v>
      </c>
      <c r="Z120">
        <f t="shared" si="7"/>
        <v>-1.1496500000000001</v>
      </c>
      <c r="AA120">
        <f t="shared" si="8"/>
        <v>4.0174999999999988E-2</v>
      </c>
      <c r="AB120">
        <f t="shared" si="9"/>
        <v>1.2749666666666666</v>
      </c>
    </row>
    <row r="121" spans="1:28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5"/>
        <v>0.34762500000000002</v>
      </c>
      <c r="Y121">
        <f t="shared" si="6"/>
        <v>0.49877499999999997</v>
      </c>
      <c r="Z121">
        <f t="shared" si="7"/>
        <v>-0.5595</v>
      </c>
      <c r="AA121">
        <f t="shared" si="8"/>
        <v>-0.86267499999999997</v>
      </c>
      <c r="AB121">
        <f t="shared" si="9"/>
        <v>-0.33583333333333326</v>
      </c>
    </row>
    <row r="122" spans="1:28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5"/>
        <v>0.38367499999999999</v>
      </c>
      <c r="Y122">
        <f t="shared" si="6"/>
        <v>-2.3000000000000034E-3</v>
      </c>
      <c r="Z122">
        <f t="shared" si="7"/>
        <v>0.21864999999999998</v>
      </c>
      <c r="AA122">
        <f t="shared" si="8"/>
        <v>-0.41042499999999993</v>
      </c>
      <c r="AB122">
        <f t="shared" si="9"/>
        <v>-0.82446666666666657</v>
      </c>
    </row>
    <row r="123" spans="1:28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5"/>
        <v>-0.61762500000000009</v>
      </c>
      <c r="Y123">
        <f t="shared" si="6"/>
        <v>-1.048225</v>
      </c>
      <c r="Z123">
        <f t="shared" si="7"/>
        <v>-0.74312500000000004</v>
      </c>
      <c r="AA123">
        <f t="shared" si="8"/>
        <v>0.283225</v>
      </c>
      <c r="AB123">
        <f t="shared" si="9"/>
        <v>0.86877499999999996</v>
      </c>
    </row>
    <row r="124" spans="1:28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5"/>
        <v>0.70055000000000001</v>
      </c>
      <c r="Y124">
        <f t="shared" si="6"/>
        <v>1.2655000000000001</v>
      </c>
      <c r="Z124">
        <f t="shared" si="7"/>
        <v>0.58420000000000005</v>
      </c>
      <c r="AA124">
        <f t="shared" si="8"/>
        <v>-7.9599999999999949E-2</v>
      </c>
      <c r="AB124">
        <f t="shared" si="9"/>
        <v>7.2200000000000014E-2</v>
      </c>
    </row>
    <row r="125" spans="1:28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5"/>
        <v>0.41649999999999998</v>
      </c>
      <c r="Y125">
        <f t="shared" si="6"/>
        <v>0.59165000000000001</v>
      </c>
      <c r="Z125">
        <f t="shared" si="7"/>
        <v>-0.15560000000000002</v>
      </c>
      <c r="AA125">
        <f t="shared" si="8"/>
        <v>-0.45302500000000001</v>
      </c>
      <c r="AB125">
        <f t="shared" si="9"/>
        <v>9.7650000000000042E-2</v>
      </c>
    </row>
    <row r="126" spans="1:28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5"/>
        <v>-1.0848</v>
      </c>
      <c r="Y126">
        <f t="shared" si="6"/>
        <v>-0.59717500000000001</v>
      </c>
      <c r="Z126">
        <f t="shared" si="7"/>
        <v>-0.29567500000000002</v>
      </c>
      <c r="AA126">
        <f t="shared" si="8"/>
        <v>0.76319999999999999</v>
      </c>
      <c r="AB126">
        <f t="shared" si="9"/>
        <v>-0.50023333333333331</v>
      </c>
    </row>
    <row r="127" spans="1:28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5"/>
        <v>0.79552500000000004</v>
      </c>
      <c r="Y127">
        <f t="shared" si="6"/>
        <v>1.341825</v>
      </c>
      <c r="Z127">
        <f t="shared" si="7"/>
        <v>0.24817499999999998</v>
      </c>
      <c r="AA127">
        <f t="shared" si="8"/>
        <v>-0.30730000000000002</v>
      </c>
      <c r="AB127">
        <f t="shared" si="9"/>
        <v>0.19950000000000001</v>
      </c>
    </row>
    <row r="128" spans="1:28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5"/>
        <v>-0.491425</v>
      </c>
      <c r="Y128">
        <f t="shared" si="6"/>
        <v>-0.65</v>
      </c>
      <c r="Z128">
        <f t="shared" si="7"/>
        <v>-0.65177499999999999</v>
      </c>
      <c r="AA128">
        <f t="shared" si="8"/>
        <v>0.26674999999999999</v>
      </c>
      <c r="AB128">
        <f t="shared" si="9"/>
        <v>0.74483333333333324</v>
      </c>
    </row>
    <row r="129" spans="1:28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5"/>
        <v>1.9072499999999999</v>
      </c>
      <c r="Y129">
        <f t="shared" si="6"/>
        <v>0.98357500000000009</v>
      </c>
      <c r="Z129">
        <f t="shared" si="7"/>
        <v>0.58214999999999995</v>
      </c>
      <c r="AA129">
        <f t="shared" si="8"/>
        <v>-1.180525</v>
      </c>
      <c r="AB129">
        <f t="shared" si="9"/>
        <v>-8.4200000000000011E-2</v>
      </c>
    </row>
    <row r="130" spans="1:28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5"/>
        <v>0.79459999999999997</v>
      </c>
      <c r="Y130">
        <f t="shared" si="6"/>
        <v>1.3766</v>
      </c>
      <c r="Z130">
        <f t="shared" si="7"/>
        <v>0.77227500000000004</v>
      </c>
      <c r="AA130">
        <f t="shared" si="8"/>
        <v>-0.92609999999999992</v>
      </c>
      <c r="AB130">
        <f t="shared" si="9"/>
        <v>-1.0519666666666667</v>
      </c>
    </row>
    <row r="131" spans="1:28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10">AVERAGE(D131:G131)</f>
        <v>0.71830000000000005</v>
      </c>
      <c r="Y131">
        <f t="shared" ref="Y131:Y194" si="11">AVERAGE(H131:K131)</f>
        <v>-1.2674333333333332</v>
      </c>
      <c r="Z131">
        <f t="shared" ref="Z131:Z194" si="12">AVERAGE(L131:O131)</f>
        <v>-0.49480000000000002</v>
      </c>
      <c r="AA131">
        <f t="shared" ref="AA131:AA194" si="13">AVERAGE(P131:S131)</f>
        <v>-0.78143333333333331</v>
      </c>
      <c r="AB131">
        <f t="shared" ref="AB131:AB194" si="14">AVERAGE(T131:W131)</f>
        <v>0.61854999999999993</v>
      </c>
    </row>
    <row r="132" spans="1:28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10"/>
        <v>-6.3125000000000001E-2</v>
      </c>
      <c r="Y132">
        <f t="shared" si="11"/>
        <v>-8.9700000000000002E-2</v>
      </c>
      <c r="Z132">
        <f t="shared" si="12"/>
        <v>-0.24592499999999998</v>
      </c>
      <c r="AA132">
        <f t="shared" si="13"/>
        <v>6.3824999999999993E-2</v>
      </c>
      <c r="AB132">
        <f t="shared" si="14"/>
        <v>-0.28170000000000001</v>
      </c>
    </row>
    <row r="133" spans="1:28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10"/>
        <v>-9.6499999999999919E-3</v>
      </c>
      <c r="Y133">
        <f t="shared" si="11"/>
        <v>0.85142499999999988</v>
      </c>
      <c r="Z133">
        <f t="shared" si="12"/>
        <v>1.1275000000000007E-2</v>
      </c>
      <c r="AA133">
        <f t="shared" si="13"/>
        <v>-0.25779999999999992</v>
      </c>
      <c r="AB133">
        <f t="shared" si="14"/>
        <v>-9.3533333333333343E-2</v>
      </c>
    </row>
    <row r="134" spans="1:28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10"/>
        <v>-8.3650000000000002E-2</v>
      </c>
      <c r="Y134">
        <f t="shared" si="11"/>
        <v>0.24099999999999999</v>
      </c>
      <c r="Z134">
        <f t="shared" si="12"/>
        <v>-0.11765</v>
      </c>
      <c r="AA134">
        <f t="shared" si="13"/>
        <v>-0.37903333333333333</v>
      </c>
      <c r="AB134">
        <f t="shared" si="14"/>
        <v>-3.676666666666667E-2</v>
      </c>
    </row>
    <row r="135" spans="1:28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10"/>
        <v>-0.34434999999999993</v>
      </c>
      <c r="Y135">
        <f t="shared" si="11"/>
        <v>-1.4250000000000013E-2</v>
      </c>
      <c r="Z135">
        <f t="shared" si="12"/>
        <v>-0.89045000000000007</v>
      </c>
      <c r="AA135">
        <f t="shared" si="13"/>
        <v>-0.71489999999999998</v>
      </c>
      <c r="AB135">
        <f t="shared" si="14"/>
        <v>4.3499999999999983E-2</v>
      </c>
    </row>
    <row r="136" spans="1:28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10"/>
        <v>0.19899999999999995</v>
      </c>
      <c r="Y136">
        <f t="shared" si="11"/>
        <v>0.126975</v>
      </c>
      <c r="Z136">
        <f t="shared" si="12"/>
        <v>-0.40659999999999996</v>
      </c>
      <c r="AA136">
        <f t="shared" si="13"/>
        <v>-0.26905000000000001</v>
      </c>
      <c r="AB136">
        <f t="shared" si="14"/>
        <v>0.33993333333333337</v>
      </c>
    </row>
    <row r="137" spans="1:28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10"/>
        <v>2.0051749999999999</v>
      </c>
      <c r="Y137">
        <f t="shared" si="11"/>
        <v>2.7293999999999996</v>
      </c>
      <c r="Z137">
        <f t="shared" si="12"/>
        <v>-0.11404999999999998</v>
      </c>
      <c r="AA137">
        <f t="shared" si="13"/>
        <v>-0.36634999999999995</v>
      </c>
      <c r="AB137">
        <f t="shared" si="14"/>
        <v>-0.64934999999999998</v>
      </c>
    </row>
    <row r="138" spans="1:28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10"/>
        <v>0.543825</v>
      </c>
      <c r="Y138">
        <f t="shared" si="11"/>
        <v>0.41983333333333334</v>
      </c>
      <c r="Z138">
        <f t="shared" si="12"/>
        <v>-1.9700000000000023E-2</v>
      </c>
      <c r="AA138">
        <f t="shared" si="13"/>
        <v>3.0324999999999977E-2</v>
      </c>
      <c r="AB138">
        <f t="shared" si="14"/>
        <v>0.20480000000000001</v>
      </c>
    </row>
    <row r="139" spans="1:28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10"/>
        <v>-0.50582499999999997</v>
      </c>
      <c r="Y139">
        <f t="shared" si="11"/>
        <v>-0.16777499999999995</v>
      </c>
      <c r="Z139">
        <f t="shared" si="12"/>
        <v>-8.1249999999999795E-3</v>
      </c>
      <c r="AA139">
        <f t="shared" si="13"/>
        <v>-0.54274999999999995</v>
      </c>
      <c r="AB139">
        <f t="shared" si="14"/>
        <v>-0.31280000000000002</v>
      </c>
    </row>
    <row r="140" spans="1:28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10"/>
        <v>0.24292499999999995</v>
      </c>
      <c r="Y140">
        <f t="shared" si="11"/>
        <v>-0.87576666666666669</v>
      </c>
      <c r="Z140">
        <f t="shared" si="12"/>
        <v>-0.766675</v>
      </c>
      <c r="AA140">
        <f t="shared" si="13"/>
        <v>-7.0449999999999985E-2</v>
      </c>
      <c r="AB140">
        <f t="shared" si="14"/>
        <v>-0.68636666666666668</v>
      </c>
    </row>
    <row r="141" spans="1:28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10"/>
        <v>1.4896750000000001</v>
      </c>
      <c r="Y141">
        <f t="shared" si="11"/>
        <v>1.475625</v>
      </c>
      <c r="Z141">
        <f t="shared" si="12"/>
        <v>1.1779500000000001</v>
      </c>
      <c r="AA141">
        <f t="shared" si="13"/>
        <v>-1.469025</v>
      </c>
      <c r="AB141">
        <f t="shared" si="14"/>
        <v>-1.4116</v>
      </c>
    </row>
    <row r="142" spans="1:28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10"/>
        <v>1.5331999999999999</v>
      </c>
      <c r="Y142">
        <f t="shared" si="11"/>
        <v>1.0828</v>
      </c>
      <c r="Z142">
        <f t="shared" si="12"/>
        <v>0.8723749999999999</v>
      </c>
      <c r="AA142">
        <f t="shared" si="13"/>
        <v>-0.10430000000000009</v>
      </c>
      <c r="AB142">
        <f t="shared" si="14"/>
        <v>-0.40850000000000003</v>
      </c>
    </row>
    <row r="143" spans="1:28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10"/>
        <v>8.9449999999999974E-2</v>
      </c>
      <c r="Y143">
        <f t="shared" si="11"/>
        <v>-0.31377500000000003</v>
      </c>
      <c r="Z143">
        <f t="shared" si="12"/>
        <v>-0.83127499999999999</v>
      </c>
      <c r="AA143">
        <f t="shared" si="13"/>
        <v>6.7549999999999999E-2</v>
      </c>
      <c r="AB143">
        <f t="shared" si="14"/>
        <v>1.21255</v>
      </c>
    </row>
    <row r="144" spans="1:28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10"/>
        <v>-0.37182500000000002</v>
      </c>
      <c r="Y144">
        <f t="shared" si="11"/>
        <v>1.5410750000000002</v>
      </c>
      <c r="Z144">
        <f t="shared" si="12"/>
        <v>-0.45232499999999998</v>
      </c>
      <c r="AA144">
        <f t="shared" si="13"/>
        <v>8.5724999999999996E-2</v>
      </c>
      <c r="AB144">
        <f t="shared" si="14"/>
        <v>0.15136666666666668</v>
      </c>
    </row>
    <row r="145" spans="1:28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10"/>
        <v>0.31997500000000006</v>
      </c>
      <c r="Y145">
        <f t="shared" si="11"/>
        <v>-0.1487</v>
      </c>
      <c r="Z145">
        <f t="shared" si="12"/>
        <v>-0.158725</v>
      </c>
      <c r="AA145">
        <f t="shared" si="13"/>
        <v>0.92712499999999998</v>
      </c>
      <c r="AB145">
        <f t="shared" si="14"/>
        <v>-0.43743333333333334</v>
      </c>
    </row>
    <row r="146" spans="1:28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10"/>
        <v>1.8257249999999998</v>
      </c>
      <c r="Y146">
        <f t="shared" si="11"/>
        <v>0.93924999999999992</v>
      </c>
      <c r="Z146">
        <f t="shared" si="12"/>
        <v>0.20479999999999998</v>
      </c>
      <c r="AA146">
        <f t="shared" si="13"/>
        <v>-0.61567499999999997</v>
      </c>
      <c r="AB146">
        <f t="shared" si="14"/>
        <v>-6.3999999999999986E-3</v>
      </c>
    </row>
    <row r="147" spans="1:28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10"/>
        <v>-0.16847500000000001</v>
      </c>
      <c r="Y147">
        <f t="shared" si="11"/>
        <v>-0.38907499999999995</v>
      </c>
      <c r="Z147">
        <f t="shared" si="12"/>
        <v>-0.29627500000000001</v>
      </c>
      <c r="AA147">
        <f t="shared" si="13"/>
        <v>-0.56777500000000003</v>
      </c>
      <c r="AB147">
        <f t="shared" si="14"/>
        <v>-0.12663333333333335</v>
      </c>
    </row>
    <row r="148" spans="1:28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10"/>
        <v>1.6574999999999999E-2</v>
      </c>
      <c r="Y148">
        <f t="shared" si="11"/>
        <v>-0.57167500000000004</v>
      </c>
      <c r="Z148">
        <f t="shared" si="12"/>
        <v>-0.56395000000000006</v>
      </c>
      <c r="AA148">
        <f t="shared" si="13"/>
        <v>9.6399999999999986E-2</v>
      </c>
      <c r="AB148">
        <f t="shared" si="14"/>
        <v>-0.55559999999999998</v>
      </c>
    </row>
    <row r="149" spans="1:28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10"/>
        <v>-0.32565</v>
      </c>
      <c r="Y149">
        <f t="shared" si="11"/>
        <v>-0.50419999999999998</v>
      </c>
      <c r="Z149">
        <f t="shared" si="12"/>
        <v>-0.28267500000000001</v>
      </c>
      <c r="AA149">
        <f t="shared" si="13"/>
        <v>-0.59515000000000007</v>
      </c>
      <c r="AB149">
        <f t="shared" si="14"/>
        <v>-0.19953333333333334</v>
      </c>
    </row>
    <row r="150" spans="1:28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10"/>
        <v>-6.2399999999999983E-2</v>
      </c>
      <c r="Y150">
        <f t="shared" si="11"/>
        <v>-0.160075</v>
      </c>
      <c r="Z150">
        <f t="shared" si="12"/>
        <v>-0.14324999999999999</v>
      </c>
      <c r="AA150">
        <f t="shared" si="13"/>
        <v>-1.9149999999999973E-2</v>
      </c>
      <c r="AB150">
        <f t="shared" si="14"/>
        <v>0.28996666666666665</v>
      </c>
    </row>
    <row r="151" spans="1:28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10"/>
        <v>1.9361250000000001</v>
      </c>
      <c r="Y151">
        <f t="shared" si="11"/>
        <v>1.6366749999999999</v>
      </c>
      <c r="Z151">
        <f t="shared" si="12"/>
        <v>1.0081500000000001</v>
      </c>
      <c r="AA151">
        <f t="shared" si="13"/>
        <v>-0.77920000000000011</v>
      </c>
      <c r="AB151">
        <f t="shared" si="14"/>
        <v>0.95616666666666672</v>
      </c>
    </row>
    <row r="152" spans="1:28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10"/>
        <v>1.5628249999999999</v>
      </c>
      <c r="Y152">
        <f t="shared" si="11"/>
        <v>1.8048500000000001</v>
      </c>
      <c r="Z152">
        <f t="shared" si="12"/>
        <v>0.44174999999999998</v>
      </c>
      <c r="AA152">
        <f t="shared" si="13"/>
        <v>-3.0669</v>
      </c>
      <c r="AB152">
        <f t="shared" si="14"/>
        <v>-2.3967666666666667</v>
      </c>
    </row>
    <row r="153" spans="1:28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10"/>
        <v>-0.94799999999999995</v>
      </c>
      <c r="Y153">
        <f t="shared" si="11"/>
        <v>-1.4228000000000001</v>
      </c>
      <c r="Z153">
        <f t="shared" si="12"/>
        <v>-1.0346500000000001</v>
      </c>
      <c r="AA153">
        <f t="shared" si="13"/>
        <v>4.9000000000000155E-3</v>
      </c>
      <c r="AB153">
        <f t="shared" si="14"/>
        <v>0.27003333333333335</v>
      </c>
    </row>
    <row r="154" spans="1:28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10"/>
        <v>-0.17754999999999999</v>
      </c>
      <c r="Y154">
        <f t="shared" si="11"/>
        <v>-0.13932499999999998</v>
      </c>
      <c r="Z154">
        <f t="shared" si="12"/>
        <v>-0.21469999999999997</v>
      </c>
      <c r="AA154">
        <f t="shared" si="13"/>
        <v>-0.37627500000000003</v>
      </c>
      <c r="AB154">
        <f t="shared" si="14"/>
        <v>-0.46126666666666671</v>
      </c>
    </row>
    <row r="155" spans="1:28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10"/>
        <v>1.6229499999999999</v>
      </c>
      <c r="Y155">
        <f t="shared" si="11"/>
        <v>1.2333749999999999</v>
      </c>
      <c r="Z155">
        <f t="shared" si="12"/>
        <v>0.57215000000000005</v>
      </c>
      <c r="AA155">
        <f t="shared" si="13"/>
        <v>-0.568075</v>
      </c>
      <c r="AB155">
        <f t="shared" si="14"/>
        <v>0.15209999999999999</v>
      </c>
    </row>
    <row r="156" spans="1:28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10"/>
        <v>2.4050000000000009E-2</v>
      </c>
      <c r="Y156">
        <f t="shared" si="11"/>
        <v>-0.59694999999999998</v>
      </c>
      <c r="Z156">
        <f t="shared" si="12"/>
        <v>-0.51964999999999995</v>
      </c>
      <c r="AA156">
        <f t="shared" si="13"/>
        <v>0.14799999999999996</v>
      </c>
      <c r="AB156">
        <f t="shared" si="14"/>
        <v>1.3603333333333334</v>
      </c>
    </row>
    <row r="157" spans="1:28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10"/>
        <v>-0.36536666666666662</v>
      </c>
      <c r="Y157">
        <f t="shared" si="11"/>
        <v>-0.38595000000000002</v>
      </c>
      <c r="Z157">
        <f t="shared" si="12"/>
        <v>-0.89902499999999996</v>
      </c>
      <c r="AA157">
        <f t="shared" si="13"/>
        <v>-0.95894999999999997</v>
      </c>
      <c r="AB157">
        <f t="shared" si="14"/>
        <v>-8.9433333333333323E-2</v>
      </c>
    </row>
    <row r="158" spans="1:28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10"/>
        <v>-0.266625</v>
      </c>
      <c r="Y158">
        <f t="shared" si="11"/>
        <v>-0.81064999999999998</v>
      </c>
      <c r="Z158">
        <f t="shared" si="12"/>
        <v>-0.31992499999999996</v>
      </c>
      <c r="AA158">
        <f t="shared" si="13"/>
        <v>7.0624999999999993E-2</v>
      </c>
      <c r="AB158">
        <f t="shared" si="14"/>
        <v>1.0132000000000001</v>
      </c>
    </row>
    <row r="159" spans="1:28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10"/>
        <v>0.52032499999999993</v>
      </c>
      <c r="Y159">
        <f t="shared" si="11"/>
        <v>0.21765000000000001</v>
      </c>
      <c r="Z159">
        <f t="shared" si="12"/>
        <v>1.0700000000000001E-2</v>
      </c>
      <c r="AA159">
        <f t="shared" si="13"/>
        <v>-0.29115000000000002</v>
      </c>
      <c r="AB159">
        <f t="shared" si="14"/>
        <v>-0.22950000000000001</v>
      </c>
    </row>
    <row r="160" spans="1:28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10"/>
        <v>-9.2499999999999805E-3</v>
      </c>
      <c r="Y160">
        <f t="shared" si="11"/>
        <v>-6.83E-2</v>
      </c>
      <c r="Z160">
        <f t="shared" si="12"/>
        <v>-0.137325</v>
      </c>
      <c r="AA160">
        <f t="shared" si="13"/>
        <v>0.19562499999999999</v>
      </c>
      <c r="AB160">
        <f t="shared" si="14"/>
        <v>0.68580000000000008</v>
      </c>
    </row>
    <row r="161" spans="1:28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10"/>
        <v>5.5299999999999995E-2</v>
      </c>
      <c r="Y161">
        <f t="shared" si="11"/>
        <v>-0.16112500000000002</v>
      </c>
      <c r="Z161">
        <f t="shared" si="12"/>
        <v>-0.13080000000000003</v>
      </c>
      <c r="AA161">
        <f t="shared" si="13"/>
        <v>0.42394999999999999</v>
      </c>
      <c r="AB161">
        <f t="shared" si="14"/>
        <v>-0.89829999999999999</v>
      </c>
    </row>
    <row r="162" spans="1:28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10"/>
        <v>0.85517500000000002</v>
      </c>
      <c r="Y162">
        <f t="shared" si="11"/>
        <v>-0.506575</v>
      </c>
      <c r="Z162">
        <f t="shared" si="12"/>
        <v>4.6375000000000013E-2</v>
      </c>
      <c r="AA162">
        <f t="shared" si="13"/>
        <v>-8.2200000000000009E-2</v>
      </c>
      <c r="AB162">
        <f t="shared" si="14"/>
        <v>0.17383333333333337</v>
      </c>
    </row>
    <row r="163" spans="1:28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10"/>
        <v>-0.60229999999999995</v>
      </c>
      <c r="Y163">
        <f t="shared" si="11"/>
        <v>-0.475825</v>
      </c>
      <c r="Z163">
        <f t="shared" si="12"/>
        <v>-0.36069999999999997</v>
      </c>
      <c r="AA163">
        <f t="shared" si="13"/>
        <v>0.34439999999999998</v>
      </c>
      <c r="AB163">
        <f t="shared" si="14"/>
        <v>0.15376666666666666</v>
      </c>
    </row>
    <row r="164" spans="1:28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10"/>
        <v>-0.10675000000000001</v>
      </c>
      <c r="Y164">
        <f t="shared" si="11"/>
        <v>7.2499999999999953E-2</v>
      </c>
      <c r="Z164">
        <f t="shared" si="12"/>
        <v>-4.3625000000000025E-2</v>
      </c>
      <c r="AA164">
        <f t="shared" si="13"/>
        <v>-6.7624999999999991E-2</v>
      </c>
      <c r="AB164">
        <f t="shared" si="14"/>
        <v>0.73019999999999996</v>
      </c>
    </row>
    <row r="165" spans="1:28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10"/>
        <v>-9.8424999999999985E-2</v>
      </c>
      <c r="Y165">
        <f t="shared" si="11"/>
        <v>-0.20515</v>
      </c>
      <c r="Z165">
        <f t="shared" si="12"/>
        <v>-0.25382499999999997</v>
      </c>
      <c r="AA165">
        <f t="shared" si="13"/>
        <v>-9.2850000000000016E-2</v>
      </c>
      <c r="AB165">
        <f t="shared" si="14"/>
        <v>-0.28000000000000003</v>
      </c>
    </row>
    <row r="166" spans="1:28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10"/>
        <v>-8.7400000000000005E-2</v>
      </c>
      <c r="Y166">
        <f t="shared" si="11"/>
        <v>0.58524999999999994</v>
      </c>
      <c r="Z166">
        <f t="shared" si="12"/>
        <v>0.28017499999999995</v>
      </c>
      <c r="AA166">
        <f t="shared" si="13"/>
        <v>-0.34752500000000003</v>
      </c>
      <c r="AB166">
        <f t="shared" si="14"/>
        <v>-1.1802999999999999</v>
      </c>
    </row>
    <row r="167" spans="1:28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10"/>
        <v>2.5843249999999998</v>
      </c>
      <c r="Y167">
        <f t="shared" si="11"/>
        <v>3.1548249999999998</v>
      </c>
      <c r="Z167">
        <f t="shared" si="12"/>
        <v>1.641575</v>
      </c>
      <c r="AA167">
        <f t="shared" si="13"/>
        <v>-1.3733250000000001</v>
      </c>
      <c r="AB167">
        <f t="shared" si="14"/>
        <v>-1.0215333333333334</v>
      </c>
    </row>
    <row r="168" spans="1:28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10"/>
        <v>-0.16460000000000002</v>
      </c>
      <c r="Y168">
        <f t="shared" si="11"/>
        <v>0.24500000000000005</v>
      </c>
      <c r="Z168">
        <f t="shared" si="12"/>
        <v>-0.36995</v>
      </c>
      <c r="AA168">
        <f t="shared" si="13"/>
        <v>-0.66947500000000004</v>
      </c>
      <c r="AB168">
        <f t="shared" si="14"/>
        <v>-4.4799999999999986E-2</v>
      </c>
    </row>
    <row r="169" spans="1:28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10"/>
        <v>0.41852500000000004</v>
      </c>
      <c r="Y169">
        <f t="shared" si="11"/>
        <v>0.46875</v>
      </c>
      <c r="Z169">
        <f t="shared" si="12"/>
        <v>0.14312499999999997</v>
      </c>
      <c r="AA169">
        <f t="shared" si="13"/>
        <v>0.22069999999999998</v>
      </c>
      <c r="AB169">
        <f t="shared" si="14"/>
        <v>0.6115666666666667</v>
      </c>
    </row>
    <row r="170" spans="1:28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10"/>
        <v>0.43257500000000004</v>
      </c>
      <c r="Y170">
        <f t="shared" si="11"/>
        <v>-0.82272499999999993</v>
      </c>
      <c r="Z170">
        <f t="shared" si="12"/>
        <v>-0.69100000000000006</v>
      </c>
      <c r="AA170">
        <f t="shared" si="13"/>
        <v>-0.61335000000000006</v>
      </c>
      <c r="AB170">
        <f t="shared" si="14"/>
        <v>-0.24083333333333334</v>
      </c>
    </row>
    <row r="171" spans="1:28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10"/>
        <v>-0.56594999999999995</v>
      </c>
      <c r="Y171">
        <f t="shared" si="11"/>
        <v>-0.40462500000000001</v>
      </c>
      <c r="Z171">
        <f t="shared" si="12"/>
        <v>-0.55867500000000003</v>
      </c>
      <c r="AA171">
        <f t="shared" si="13"/>
        <v>-0.351775</v>
      </c>
      <c r="AB171">
        <f t="shared" si="14"/>
        <v>0.13730000000000001</v>
      </c>
    </row>
    <row r="172" spans="1:28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10"/>
        <v>0.26644999999999996</v>
      </c>
      <c r="Y172">
        <f t="shared" si="11"/>
        <v>-0.7838750000000001</v>
      </c>
      <c r="Z172">
        <f t="shared" si="12"/>
        <v>-0.111</v>
      </c>
      <c r="AA172">
        <f t="shared" si="13"/>
        <v>-0.53334999999999999</v>
      </c>
      <c r="AB172">
        <f t="shared" si="14"/>
        <v>0.48170000000000002</v>
      </c>
    </row>
    <row r="173" spans="1:28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10"/>
        <v>0.70287500000000003</v>
      </c>
      <c r="Y173">
        <f t="shared" si="11"/>
        <v>0.20845000000000002</v>
      </c>
      <c r="Z173">
        <f t="shared" si="12"/>
        <v>0.12934999999999997</v>
      </c>
      <c r="AA173">
        <f t="shared" si="13"/>
        <v>0.39477499999999999</v>
      </c>
      <c r="AB173">
        <f t="shared" si="14"/>
        <v>-9.0766666666666662E-2</v>
      </c>
    </row>
    <row r="174" spans="1:28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10"/>
        <v>0.1206</v>
      </c>
      <c r="Y174">
        <f t="shared" si="11"/>
        <v>0.66022500000000006</v>
      </c>
      <c r="Z174">
        <f t="shared" si="12"/>
        <v>0.69505000000000006</v>
      </c>
      <c r="AA174">
        <f t="shared" si="13"/>
        <v>-0.41589999999999999</v>
      </c>
      <c r="AB174">
        <f t="shared" si="14"/>
        <v>-0.7885333333333332</v>
      </c>
    </row>
    <row r="175" spans="1:28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10"/>
        <v>0.143675</v>
      </c>
      <c r="Y175">
        <f t="shared" si="11"/>
        <v>1.1706500000000002</v>
      </c>
      <c r="Z175">
        <f t="shared" si="12"/>
        <v>0.22574999999999998</v>
      </c>
      <c r="AA175">
        <f t="shared" si="13"/>
        <v>-0.77324999999999999</v>
      </c>
      <c r="AB175">
        <f t="shared" si="14"/>
        <v>-0.71706666666666663</v>
      </c>
    </row>
    <row r="176" spans="1:28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10"/>
        <v>-0.43815000000000004</v>
      </c>
      <c r="Y176">
        <f t="shared" si="11"/>
        <v>-0.22175</v>
      </c>
      <c r="Z176">
        <f t="shared" si="12"/>
        <v>-8.7599999999999983E-2</v>
      </c>
      <c r="AA176">
        <f t="shared" si="13"/>
        <v>0.49659999999999993</v>
      </c>
      <c r="AB176">
        <f t="shared" si="14"/>
        <v>0.14436666666666667</v>
      </c>
    </row>
    <row r="177" spans="1:28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10"/>
        <v>-1.42405</v>
      </c>
      <c r="Y177">
        <f t="shared" si="11"/>
        <v>-1.473325</v>
      </c>
      <c r="Z177">
        <f t="shared" si="12"/>
        <v>-1.4492250000000002</v>
      </c>
      <c r="AA177">
        <f t="shared" si="13"/>
        <v>0.11697500000000001</v>
      </c>
      <c r="AB177">
        <f t="shared" si="14"/>
        <v>0.77843333333333342</v>
      </c>
    </row>
    <row r="178" spans="1:28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10"/>
        <v>0.4613666666666667</v>
      </c>
      <c r="Y178">
        <f t="shared" si="11"/>
        <v>6.0100000000000015E-2</v>
      </c>
      <c r="Z178">
        <f t="shared" si="12"/>
        <v>0.24662499999999998</v>
      </c>
      <c r="AA178">
        <f t="shared" si="13"/>
        <v>4.880000000000001E-2</v>
      </c>
      <c r="AB178">
        <f t="shared" si="14"/>
        <v>-0.50996666666666668</v>
      </c>
    </row>
    <row r="179" spans="1:28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10"/>
        <v>-1.2550250000000001</v>
      </c>
      <c r="Y179">
        <f t="shared" si="11"/>
        <v>-0.72329999999999994</v>
      </c>
      <c r="Z179">
        <f t="shared" si="12"/>
        <v>-0.99224999999999985</v>
      </c>
      <c r="AA179">
        <f t="shared" si="13"/>
        <v>-1.347375</v>
      </c>
      <c r="AB179">
        <f t="shared" si="14"/>
        <v>-1</v>
      </c>
    </row>
    <row r="180" spans="1:28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10"/>
        <v>-3.5049999999999998E-2</v>
      </c>
      <c r="Y180">
        <f t="shared" si="11"/>
        <v>0.58000000000000007</v>
      </c>
      <c r="Z180">
        <f t="shared" si="12"/>
        <v>-0.50467499999999998</v>
      </c>
      <c r="AA180">
        <f t="shared" si="13"/>
        <v>-1.0084249999999999</v>
      </c>
      <c r="AB180">
        <f t="shared" si="14"/>
        <v>-0.6391</v>
      </c>
    </row>
    <row r="181" spans="1:28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10"/>
        <v>-9.4575000000000006E-2</v>
      </c>
      <c r="Y181">
        <f t="shared" si="11"/>
        <v>1.1992500000000001</v>
      </c>
      <c r="Z181">
        <f t="shared" si="12"/>
        <v>-0.14385000000000003</v>
      </c>
      <c r="AA181">
        <f t="shared" si="13"/>
        <v>-1.5507</v>
      </c>
      <c r="AB181">
        <f t="shared" si="14"/>
        <v>-1.1787333333333334</v>
      </c>
    </row>
    <row r="182" spans="1:28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10"/>
        <v>-0.43587500000000001</v>
      </c>
      <c r="Y182">
        <f t="shared" si="11"/>
        <v>8.9574999999999988E-2</v>
      </c>
      <c r="Z182">
        <f t="shared" si="12"/>
        <v>-0.17135</v>
      </c>
      <c r="AA182">
        <f t="shared" si="13"/>
        <v>-0.47017500000000007</v>
      </c>
      <c r="AB182">
        <f t="shared" si="14"/>
        <v>-0.68443333333333334</v>
      </c>
    </row>
    <row r="183" spans="1:28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10"/>
        <v>1.6406000000000001</v>
      </c>
      <c r="Y183">
        <f t="shared" si="11"/>
        <v>0.65707500000000008</v>
      </c>
      <c r="Z183">
        <f t="shared" si="12"/>
        <v>0.49037500000000001</v>
      </c>
      <c r="AA183">
        <f t="shared" si="13"/>
        <v>-0.65117500000000006</v>
      </c>
      <c r="AB183">
        <f t="shared" si="14"/>
        <v>-0.40436666666666671</v>
      </c>
    </row>
    <row r="184" spans="1:28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10"/>
        <v>-0.71617500000000001</v>
      </c>
      <c r="Y184">
        <f t="shared" si="11"/>
        <v>-0.86770000000000003</v>
      </c>
      <c r="Z184">
        <f t="shared" si="12"/>
        <v>-1.1181333333333334</v>
      </c>
      <c r="AA184">
        <f t="shared" si="13"/>
        <v>-0.61227500000000001</v>
      </c>
      <c r="AB184">
        <f t="shared" si="14"/>
        <v>-1.2460333333333333</v>
      </c>
    </row>
    <row r="185" spans="1:28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10"/>
        <v>-0.41142500000000004</v>
      </c>
      <c r="Y185">
        <f t="shared" si="11"/>
        <v>2.2425000000000028E-2</v>
      </c>
      <c r="Z185">
        <f t="shared" si="12"/>
        <v>-0.28775000000000001</v>
      </c>
      <c r="AA185">
        <f t="shared" si="13"/>
        <v>-0.93077500000000002</v>
      </c>
      <c r="AB185">
        <f t="shared" si="14"/>
        <v>-0.90984999999999994</v>
      </c>
    </row>
    <row r="186" spans="1:28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10"/>
        <v>-0.5948</v>
      </c>
      <c r="Y186">
        <f t="shared" si="11"/>
        <v>-0.8659</v>
      </c>
      <c r="Z186">
        <f t="shared" si="12"/>
        <v>-0.10535</v>
      </c>
      <c r="AA186">
        <f t="shared" si="13"/>
        <v>-3.7664</v>
      </c>
      <c r="AB186">
        <f t="shared" si="14"/>
        <v>-0.56640000000000001</v>
      </c>
    </row>
    <row r="187" spans="1:28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10"/>
        <v>-0.568025</v>
      </c>
      <c r="Y187">
        <f t="shared" si="11"/>
        <v>-0.43384999999999996</v>
      </c>
      <c r="Z187">
        <f t="shared" si="12"/>
        <v>-2.0563750000000001</v>
      </c>
      <c r="AA187">
        <f t="shared" si="13"/>
        <v>-0.51729999999999998</v>
      </c>
      <c r="AB187">
        <f t="shared" si="14"/>
        <v>-0.98429999999999995</v>
      </c>
    </row>
    <row r="188" spans="1:28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10"/>
        <v>-0.679925</v>
      </c>
      <c r="Y188">
        <f t="shared" si="11"/>
        <v>-0.24739999999999998</v>
      </c>
      <c r="Z188">
        <f t="shared" si="12"/>
        <v>-1.6533500000000001</v>
      </c>
      <c r="AA188">
        <f t="shared" si="13"/>
        <v>-2.1136749999999997</v>
      </c>
      <c r="AB188">
        <f t="shared" si="14"/>
        <v>-0.65056666666666652</v>
      </c>
    </row>
    <row r="189" spans="1:28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10"/>
        <v>-1.5210000000000001</v>
      </c>
      <c r="Y189">
        <f t="shared" si="11"/>
        <v>-0.72757499999999997</v>
      </c>
      <c r="Z189">
        <f t="shared" si="12"/>
        <v>-2.3357999999999999</v>
      </c>
      <c r="AA189">
        <f t="shared" si="13"/>
        <v>1.1913333333333336</v>
      </c>
      <c r="AB189">
        <f t="shared" si="14"/>
        <v>-0.64419999999999999</v>
      </c>
    </row>
    <row r="190" spans="1:28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10"/>
        <v>-6.8875000000000006E-2</v>
      </c>
      <c r="Y190">
        <f t="shared" si="11"/>
        <v>1.62</v>
      </c>
      <c r="Z190">
        <f t="shared" si="12"/>
        <v>0.16385</v>
      </c>
      <c r="AA190">
        <f t="shared" si="13"/>
        <v>-0.49727500000000008</v>
      </c>
      <c r="AB190">
        <f t="shared" si="14"/>
        <v>0.50363333333333349</v>
      </c>
    </row>
    <row r="191" spans="1:28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10"/>
        <v>-0.88583333333333325</v>
      </c>
      <c r="Y191">
        <f t="shared" si="11"/>
        <v>-1.397975</v>
      </c>
      <c r="Z191">
        <f t="shared" si="12"/>
        <v>-0.71894999999999998</v>
      </c>
      <c r="AA191">
        <f t="shared" si="13"/>
        <v>-0.11960000000000001</v>
      </c>
      <c r="AB191">
        <f t="shared" si="14"/>
        <v>1.3892500000000001</v>
      </c>
    </row>
    <row r="192" spans="1:28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10"/>
        <v>-0.43010000000000004</v>
      </c>
      <c r="Y192">
        <f t="shared" si="11"/>
        <v>-0.82735000000000003</v>
      </c>
      <c r="Z192">
        <f t="shared" si="12"/>
        <v>-0.67894999999999994</v>
      </c>
      <c r="AA192">
        <f t="shared" si="13"/>
        <v>-0.56177499999999991</v>
      </c>
      <c r="AB192">
        <f t="shared" si="14"/>
        <v>0.14196666666666669</v>
      </c>
    </row>
    <row r="193" spans="1:28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10"/>
        <v>0.36937500000000001</v>
      </c>
      <c r="Y193">
        <f t="shared" si="11"/>
        <v>-1.645000000000002E-2</v>
      </c>
      <c r="Z193">
        <f t="shared" si="12"/>
        <v>3.5000000000000031E-3</v>
      </c>
      <c r="AA193">
        <f t="shared" si="13"/>
        <v>0.14182500000000001</v>
      </c>
      <c r="AB193">
        <f t="shared" si="14"/>
        <v>0.42270000000000002</v>
      </c>
    </row>
    <row r="194" spans="1:28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10"/>
        <v>1.1501999999999999</v>
      </c>
      <c r="Y194">
        <f t="shared" si="11"/>
        <v>2.08325</v>
      </c>
      <c r="Z194">
        <f t="shared" si="12"/>
        <v>1.618725</v>
      </c>
      <c r="AA194">
        <f t="shared" si="13"/>
        <v>-6.7300000000000082E-2</v>
      </c>
      <c r="AB194">
        <f t="shared" si="14"/>
        <v>-0.67320000000000002</v>
      </c>
    </row>
    <row r="195" spans="1:28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15">AVERAGE(D195:G195)</f>
        <v>0.13552500000000001</v>
      </c>
      <c r="Y195">
        <f t="shared" ref="Y195:Y258" si="16">AVERAGE(H195:K195)</f>
        <v>-0.52400000000000002</v>
      </c>
      <c r="Z195">
        <f t="shared" ref="Z195:Z258" si="17">AVERAGE(L195:O195)</f>
        <v>-0.23794999999999999</v>
      </c>
      <c r="AA195">
        <f t="shared" ref="AA195:AA258" si="18">AVERAGE(P195:S195)</f>
        <v>-0.56972499999999993</v>
      </c>
      <c r="AB195">
        <f t="shared" ref="AB195:AB258" si="19">AVERAGE(T195:W195)</f>
        <v>-1.23905</v>
      </c>
    </row>
    <row r="196" spans="1:28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15"/>
        <v>0.27563333333333334</v>
      </c>
      <c r="Y196">
        <f t="shared" si="16"/>
        <v>0.13797499999999999</v>
      </c>
      <c r="Z196">
        <f t="shared" si="17"/>
        <v>-8.802500000000002E-2</v>
      </c>
      <c r="AA196">
        <f t="shared" si="18"/>
        <v>0.25912499999999999</v>
      </c>
      <c r="AB196">
        <f t="shared" si="19"/>
        <v>-0.26656666666666667</v>
      </c>
    </row>
    <row r="197" spans="1:28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15"/>
        <v>0.64229999999999998</v>
      </c>
      <c r="Y197">
        <f t="shared" si="16"/>
        <v>-0.32717499999999999</v>
      </c>
      <c r="Z197">
        <f t="shared" si="17"/>
        <v>-0.12319999999999999</v>
      </c>
      <c r="AA197">
        <f t="shared" si="18"/>
        <v>8.3750000000000033E-2</v>
      </c>
      <c r="AB197">
        <f t="shared" si="19"/>
        <v>-0.20494999999999997</v>
      </c>
    </row>
    <row r="198" spans="1:28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15"/>
        <v>1.39175</v>
      </c>
      <c r="Y198">
        <f t="shared" si="16"/>
        <v>3.3675000000000024E-2</v>
      </c>
      <c r="Z198">
        <f t="shared" si="17"/>
        <v>-0.5762666666666667</v>
      </c>
      <c r="AA198">
        <f t="shared" si="18"/>
        <v>0.32679999999999998</v>
      </c>
      <c r="AB198">
        <f t="shared" si="19"/>
        <v>-0.34165000000000001</v>
      </c>
    </row>
    <row r="199" spans="1:28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15"/>
        <v>-6.0299999999999992E-2</v>
      </c>
      <c r="Y199">
        <f t="shared" si="16"/>
        <v>-0.68757500000000005</v>
      </c>
      <c r="Z199">
        <f t="shared" si="17"/>
        <v>-3.0700000000000047E-2</v>
      </c>
      <c r="AA199">
        <f t="shared" si="18"/>
        <v>0.6573</v>
      </c>
      <c r="AB199">
        <f t="shared" si="19"/>
        <v>-0.41950000000000004</v>
      </c>
    </row>
    <row r="200" spans="1:28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15"/>
        <v>-0.21113333333333348</v>
      </c>
      <c r="Y200">
        <f t="shared" si="16"/>
        <v>-0.39854999999999996</v>
      </c>
      <c r="Z200">
        <f t="shared" si="17"/>
        <v>0.12782500000000005</v>
      </c>
      <c r="AA200">
        <f t="shared" si="18"/>
        <v>0.89707499999999996</v>
      </c>
      <c r="AB200">
        <f t="shared" si="19"/>
        <v>-0.4546</v>
      </c>
    </row>
    <row r="201" spans="1:28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15"/>
        <v>0.47020000000000001</v>
      </c>
      <c r="Y201">
        <f t="shared" si="16"/>
        <v>8.9249999999999982E-2</v>
      </c>
      <c r="Z201">
        <f t="shared" si="17"/>
        <v>-9.0166666666666659E-2</v>
      </c>
      <c r="AA201">
        <f t="shared" si="18"/>
        <v>3.6375000000000005E-2</v>
      </c>
      <c r="AB201">
        <f t="shared" si="19"/>
        <v>-0.21690000000000001</v>
      </c>
    </row>
    <row r="202" spans="1:28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15"/>
        <v>0.34063333333333334</v>
      </c>
      <c r="Y202">
        <f t="shared" si="16"/>
        <v>-3.9400000000000018E-2</v>
      </c>
      <c r="Z202">
        <f t="shared" si="17"/>
        <v>-3.6366666666666665E-2</v>
      </c>
      <c r="AA202">
        <f t="shared" si="18"/>
        <v>0.108</v>
      </c>
      <c r="AB202">
        <f t="shared" si="19"/>
        <v>0.59683333333333333</v>
      </c>
    </row>
    <row r="203" spans="1:28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15"/>
        <v>0.23532500000000003</v>
      </c>
      <c r="Y203">
        <f t="shared" si="16"/>
        <v>0.24320000000000003</v>
      </c>
      <c r="Z203">
        <f t="shared" si="17"/>
        <v>-1.7274999999999985E-2</v>
      </c>
      <c r="AA203">
        <f t="shared" si="18"/>
        <v>-0.53185000000000004</v>
      </c>
      <c r="AB203">
        <f t="shared" si="19"/>
        <v>0.5561666666666667</v>
      </c>
    </row>
    <row r="204" spans="1:28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15"/>
        <v>-0.36970000000000003</v>
      </c>
      <c r="Y204">
        <f t="shared" si="16"/>
        <v>-0.48314999999999997</v>
      </c>
      <c r="Z204">
        <f t="shared" si="17"/>
        <v>-0.32724999999999999</v>
      </c>
      <c r="AA204">
        <f t="shared" si="18"/>
        <v>0.12865000000000001</v>
      </c>
      <c r="AB204">
        <f t="shared" si="19"/>
        <v>-0.230825</v>
      </c>
    </row>
    <row r="205" spans="1:28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15"/>
        <v>-0.11192499999999997</v>
      </c>
      <c r="Y205">
        <f t="shared" si="16"/>
        <v>-0.28544999999999998</v>
      </c>
      <c r="Z205">
        <f t="shared" si="17"/>
        <v>-0.28847499999999998</v>
      </c>
      <c r="AA205">
        <f t="shared" si="18"/>
        <v>6.0649999999999982E-2</v>
      </c>
      <c r="AB205">
        <f t="shared" si="19"/>
        <v>1.3900000000000023E-2</v>
      </c>
    </row>
    <row r="206" spans="1:28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15"/>
        <v>3.0675500000000007</v>
      </c>
      <c r="Y206">
        <f t="shared" si="16"/>
        <v>2.9231750000000001</v>
      </c>
      <c r="Z206">
        <f t="shared" si="17"/>
        <v>1.1185</v>
      </c>
      <c r="AA206">
        <f t="shared" si="18"/>
        <v>-1.0758750000000001</v>
      </c>
      <c r="AB206">
        <f t="shared" si="19"/>
        <v>-1.2361</v>
      </c>
    </row>
    <row r="207" spans="1:28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15"/>
        <v>-0.97722500000000001</v>
      </c>
      <c r="Y207">
        <f t="shared" si="16"/>
        <v>-0.93992500000000012</v>
      </c>
      <c r="Z207">
        <f t="shared" si="17"/>
        <v>-0.75960000000000005</v>
      </c>
      <c r="AA207">
        <f t="shared" si="18"/>
        <v>-0.14072499999999999</v>
      </c>
      <c r="AB207">
        <f t="shared" si="19"/>
        <v>-0.13866666666666669</v>
      </c>
    </row>
    <row r="208" spans="1:28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15"/>
        <v>-0.17930000000000001</v>
      </c>
      <c r="Y208">
        <f t="shared" si="16"/>
        <v>-0.8327</v>
      </c>
      <c r="Z208">
        <f t="shared" si="17"/>
        <v>-0.54559999999999997</v>
      </c>
      <c r="AA208">
        <f t="shared" si="18"/>
        <v>-6.5574999999999967E-2</v>
      </c>
      <c r="AB208">
        <f t="shared" si="19"/>
        <v>-0.2767</v>
      </c>
    </row>
    <row r="209" spans="1:28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15"/>
        <v>-0.33462500000000001</v>
      </c>
      <c r="Y209">
        <f t="shared" si="16"/>
        <v>-0.676875</v>
      </c>
      <c r="Z209">
        <f t="shared" si="17"/>
        <v>-0.81715000000000004</v>
      </c>
      <c r="AA209">
        <f t="shared" si="18"/>
        <v>0.15570000000000001</v>
      </c>
      <c r="AB209">
        <f t="shared" si="19"/>
        <v>-0.62726666666666664</v>
      </c>
    </row>
    <row r="210" spans="1:28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15"/>
        <v>-0.86860000000000004</v>
      </c>
      <c r="Y210">
        <f t="shared" si="16"/>
        <v>-0.55864999999999987</v>
      </c>
      <c r="Z210">
        <f t="shared" si="17"/>
        <v>-0.85189999999999988</v>
      </c>
      <c r="AA210">
        <f t="shared" si="18"/>
        <v>-0.72304999999999986</v>
      </c>
      <c r="AB210">
        <f t="shared" si="19"/>
        <v>-1.5639500000000002</v>
      </c>
    </row>
    <row r="211" spans="1:28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15"/>
        <v>0.20479999999999998</v>
      </c>
      <c r="Y211">
        <f t="shared" si="16"/>
        <v>-0.9480249999999999</v>
      </c>
      <c r="Z211">
        <f t="shared" si="17"/>
        <v>-0.70217499999999999</v>
      </c>
      <c r="AA211">
        <f t="shared" si="18"/>
        <v>0.27315</v>
      </c>
      <c r="AB211">
        <f t="shared" si="19"/>
        <v>-0.58603333333333341</v>
      </c>
    </row>
    <row r="212" spans="1:28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15"/>
        <v>-0.18640000000000001</v>
      </c>
      <c r="Y212">
        <f t="shared" si="16"/>
        <v>-0.49370000000000003</v>
      </c>
      <c r="Z212">
        <f t="shared" si="17"/>
        <v>-0.49449999999999994</v>
      </c>
      <c r="AA212">
        <f t="shared" si="18"/>
        <v>8.6425000000000002E-2</v>
      </c>
      <c r="AB212">
        <f t="shared" si="19"/>
        <v>0.12790000000000001</v>
      </c>
    </row>
    <row r="213" spans="1:28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15"/>
        <v>-9.2175000000000007E-2</v>
      </c>
      <c r="Y213">
        <f t="shared" si="16"/>
        <v>-0.25705</v>
      </c>
      <c r="Z213">
        <f t="shared" si="17"/>
        <v>-0.40602499999999997</v>
      </c>
      <c r="AA213">
        <f t="shared" si="18"/>
        <v>0.25609999999999999</v>
      </c>
      <c r="AB213">
        <f t="shared" si="19"/>
        <v>0.42736666666666667</v>
      </c>
    </row>
    <row r="214" spans="1:28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15"/>
        <v>-7.8874999999999987E-2</v>
      </c>
      <c r="Y214">
        <f t="shared" si="16"/>
        <v>-7.8875000000000001E-2</v>
      </c>
      <c r="Z214">
        <f t="shared" si="17"/>
        <v>-0.15029999999999999</v>
      </c>
      <c r="AA214">
        <f t="shared" si="18"/>
        <v>8.8600000000000012E-2</v>
      </c>
      <c r="AB214">
        <f t="shared" si="19"/>
        <v>0.18849999999999997</v>
      </c>
    </row>
    <row r="215" spans="1:28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15"/>
        <v>-1.91635</v>
      </c>
      <c r="Y215">
        <f t="shared" si="16"/>
        <v>-2.0209000000000001</v>
      </c>
      <c r="Z215">
        <f t="shared" si="17"/>
        <v>-2.6175249999999997</v>
      </c>
      <c r="AA215">
        <f t="shared" si="18"/>
        <v>-2.3838500000000002</v>
      </c>
      <c r="AB215">
        <f t="shared" si="19"/>
        <v>-3.5766666666666667</v>
      </c>
    </row>
    <row r="216" spans="1:28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15"/>
        <v>-0.61085</v>
      </c>
      <c r="Y216">
        <f t="shared" si="16"/>
        <v>-0.18950000000000003</v>
      </c>
      <c r="Z216">
        <f t="shared" si="17"/>
        <v>7.1500000000000105E-3</v>
      </c>
      <c r="AA216">
        <f t="shared" si="18"/>
        <v>-0.16950000000000004</v>
      </c>
      <c r="AB216">
        <f t="shared" si="19"/>
        <v>-2.2388500000000002</v>
      </c>
    </row>
    <row r="217" spans="1:28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15"/>
        <v>-1.0593750000000002</v>
      </c>
      <c r="Y217">
        <f t="shared" si="16"/>
        <v>-0.97182500000000016</v>
      </c>
      <c r="Z217">
        <f t="shared" si="17"/>
        <v>-0.97882500000000006</v>
      </c>
      <c r="AA217">
        <f t="shared" si="18"/>
        <v>0.54477500000000001</v>
      </c>
      <c r="AB217">
        <f t="shared" si="19"/>
        <v>-0.36946666666666661</v>
      </c>
    </row>
    <row r="218" spans="1:28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15"/>
        <v>-0.61694999999999989</v>
      </c>
      <c r="Y218">
        <f t="shared" si="16"/>
        <v>-0.14974999999999997</v>
      </c>
      <c r="Z218">
        <f t="shared" si="17"/>
        <v>-5.9274999999999987E-2</v>
      </c>
      <c r="AA218">
        <f t="shared" si="18"/>
        <v>0.32492500000000002</v>
      </c>
      <c r="AB218">
        <f t="shared" si="19"/>
        <v>-0.7201333333333334</v>
      </c>
    </row>
    <row r="219" spans="1:28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15"/>
        <v>0.20159999999999997</v>
      </c>
      <c r="Y219">
        <f t="shared" si="16"/>
        <v>0.45055000000000001</v>
      </c>
      <c r="Z219">
        <f t="shared" si="17"/>
        <v>5.0025E-2</v>
      </c>
      <c r="AA219">
        <f t="shared" si="18"/>
        <v>-0.24654999999999999</v>
      </c>
      <c r="AB219">
        <f t="shared" si="19"/>
        <v>0.25863333333333333</v>
      </c>
    </row>
    <row r="220" spans="1:28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15"/>
        <v>-0.33029999999999998</v>
      </c>
      <c r="Y220">
        <f t="shared" si="16"/>
        <v>-0.14510000000000001</v>
      </c>
      <c r="Z220">
        <f t="shared" si="17"/>
        <v>6.9199999999999998E-2</v>
      </c>
      <c r="AA220">
        <f t="shared" si="18"/>
        <v>0.44729999999999992</v>
      </c>
      <c r="AB220">
        <f t="shared" si="19"/>
        <v>0.26436666666666669</v>
      </c>
    </row>
    <row r="221" spans="1:28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15"/>
        <v>-0.38705000000000001</v>
      </c>
      <c r="Y221">
        <f t="shared" si="16"/>
        <v>0.208125</v>
      </c>
      <c r="Z221">
        <f t="shared" si="17"/>
        <v>-9.7699999999999995E-2</v>
      </c>
      <c r="AA221">
        <f t="shared" si="18"/>
        <v>0.14565</v>
      </c>
      <c r="AB221">
        <f t="shared" si="19"/>
        <v>-0.52349999999999997</v>
      </c>
    </row>
    <row r="222" spans="1:28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15"/>
        <v>0.2152</v>
      </c>
      <c r="Y222">
        <f t="shared" si="16"/>
        <v>0.68254999999999999</v>
      </c>
      <c r="Z222">
        <f t="shared" si="17"/>
        <v>0.54344999999999999</v>
      </c>
      <c r="AA222">
        <f t="shared" si="18"/>
        <v>0.11482500000000001</v>
      </c>
      <c r="AB222">
        <f t="shared" si="19"/>
        <v>-8.2799999999999999E-2</v>
      </c>
    </row>
    <row r="223" spans="1:28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15"/>
        <v>-0.53644999999999998</v>
      </c>
      <c r="Y223">
        <f t="shared" si="16"/>
        <v>-7.8574999999999992E-2</v>
      </c>
      <c r="Z223">
        <f t="shared" si="17"/>
        <v>-3.1874999999999987E-2</v>
      </c>
      <c r="AA223">
        <f t="shared" si="18"/>
        <v>0.31130000000000002</v>
      </c>
      <c r="AB223">
        <f t="shared" si="19"/>
        <v>-0.31836666666666663</v>
      </c>
    </row>
    <row r="224" spans="1:28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15"/>
        <v>-1.3249999999999929E-3</v>
      </c>
      <c r="Y224">
        <f t="shared" si="16"/>
        <v>0.25977499999999998</v>
      </c>
      <c r="Z224">
        <f t="shared" si="17"/>
        <v>0.1062</v>
      </c>
      <c r="AA224">
        <f t="shared" si="18"/>
        <v>0.18630000000000002</v>
      </c>
      <c r="AB224">
        <f t="shared" si="19"/>
        <v>-0.25063333333333332</v>
      </c>
    </row>
    <row r="225" spans="1:28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15"/>
        <v>-1.9579250000000001</v>
      </c>
      <c r="Y225">
        <f t="shared" si="16"/>
        <v>-2.0549749999999998</v>
      </c>
      <c r="Z225">
        <f t="shared" si="17"/>
        <v>-1.6700249999999999</v>
      </c>
      <c r="AA225">
        <f t="shared" si="18"/>
        <v>9.5133333333333361E-2</v>
      </c>
      <c r="AB225">
        <f t="shared" si="19"/>
        <v>0.99413333333333342</v>
      </c>
    </row>
    <row r="226" spans="1:28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15"/>
        <v>-0.33302500000000002</v>
      </c>
      <c r="Y226">
        <f t="shared" si="16"/>
        <v>-0.41752500000000003</v>
      </c>
      <c r="Z226">
        <f t="shared" si="17"/>
        <v>0.15745000000000003</v>
      </c>
      <c r="AA226">
        <f t="shared" si="18"/>
        <v>-0.88562500000000011</v>
      </c>
      <c r="AB226">
        <f t="shared" si="19"/>
        <v>-0.72286666666666666</v>
      </c>
    </row>
    <row r="227" spans="1:28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15"/>
        <v>7.895000000000002E-2</v>
      </c>
      <c r="Y227">
        <f t="shared" si="16"/>
        <v>1.165025</v>
      </c>
      <c r="Z227">
        <f t="shared" si="17"/>
        <v>0.56897500000000001</v>
      </c>
      <c r="AA227">
        <f t="shared" si="18"/>
        <v>1.1656666666666666</v>
      </c>
      <c r="AB227">
        <f t="shared" si="19"/>
        <v>0.14086666666666667</v>
      </c>
    </row>
    <row r="228" spans="1:28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15"/>
        <v>0.35339999999999999</v>
      </c>
      <c r="Y228">
        <f t="shared" si="16"/>
        <v>1.230475</v>
      </c>
      <c r="Z228">
        <f t="shared" si="17"/>
        <v>0.20290000000000002</v>
      </c>
      <c r="AA228">
        <f t="shared" si="18"/>
        <v>-0.33187500000000003</v>
      </c>
      <c r="AB228">
        <f t="shared" si="19"/>
        <v>-0.33929999999999993</v>
      </c>
    </row>
    <row r="229" spans="1:28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15"/>
        <v>1.18885</v>
      </c>
      <c r="Y229">
        <f t="shared" si="16"/>
        <v>2.1809999999999996</v>
      </c>
      <c r="Z229">
        <f t="shared" si="17"/>
        <v>1.119875</v>
      </c>
      <c r="AA229">
        <f t="shared" si="18"/>
        <v>-0.3983666666666667</v>
      </c>
      <c r="AB229">
        <f t="shared" si="19"/>
        <v>-0.88553333333333339</v>
      </c>
    </row>
    <row r="230" spans="1:28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15"/>
        <v>0.56340000000000001</v>
      </c>
      <c r="Y230">
        <f t="shared" si="16"/>
        <v>0.72637499999999999</v>
      </c>
      <c r="Z230">
        <f t="shared" si="17"/>
        <v>-0.27713333333333334</v>
      </c>
      <c r="AA230">
        <f t="shared" si="18"/>
        <v>-0.15694999999999998</v>
      </c>
      <c r="AB230">
        <f t="shared" si="19"/>
        <v>0.53616666666666657</v>
      </c>
    </row>
    <row r="231" spans="1:28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15"/>
        <v>-0.369475</v>
      </c>
      <c r="Y231">
        <f t="shared" si="16"/>
        <v>0.15267500000000001</v>
      </c>
      <c r="Z231">
        <f t="shared" si="17"/>
        <v>0.20257500000000001</v>
      </c>
      <c r="AA231">
        <f t="shared" si="18"/>
        <v>-0.94883333333333331</v>
      </c>
      <c r="AB231">
        <f t="shared" si="19"/>
        <v>-0.16033333333333333</v>
      </c>
    </row>
    <row r="232" spans="1:28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15"/>
        <v>-1.286775</v>
      </c>
      <c r="Y232">
        <f t="shared" si="16"/>
        <v>-1.1894749999999998</v>
      </c>
      <c r="Z232">
        <f t="shared" si="17"/>
        <v>-0.42974999999999997</v>
      </c>
      <c r="AA232">
        <f t="shared" si="18"/>
        <v>-0.37970000000000004</v>
      </c>
      <c r="AB232">
        <f t="shared" si="19"/>
        <v>1.7260499999999999</v>
      </c>
    </row>
    <row r="233" spans="1:28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15"/>
        <v>-0.33</v>
      </c>
      <c r="Y233">
        <f t="shared" si="16"/>
        <v>-1.0213749999999999</v>
      </c>
      <c r="Z233">
        <f t="shared" si="17"/>
        <v>-1.2714666666666667</v>
      </c>
      <c r="AA233">
        <f t="shared" si="18"/>
        <v>-0.7417999999999999</v>
      </c>
      <c r="AB233">
        <f t="shared" si="19"/>
        <v>0.48493333333333338</v>
      </c>
    </row>
    <row r="234" spans="1:28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15"/>
        <v>-0.19343333333333335</v>
      </c>
      <c r="Y234">
        <f t="shared" si="16"/>
        <v>2.3200000000000009E-2</v>
      </c>
      <c r="Z234">
        <f t="shared" si="17"/>
        <v>0.12076666666666667</v>
      </c>
      <c r="AA234">
        <f t="shared" si="18"/>
        <v>0.25879999999999997</v>
      </c>
      <c r="AB234">
        <f t="shared" si="19"/>
        <v>-0.16233333333333336</v>
      </c>
    </row>
    <row r="235" spans="1:28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15"/>
        <v>3.8766666666666692E-2</v>
      </c>
      <c r="Y235">
        <f t="shared" si="16"/>
        <v>0.163275</v>
      </c>
      <c r="Z235">
        <f t="shared" si="17"/>
        <v>0.61577500000000007</v>
      </c>
      <c r="AA235">
        <f t="shared" si="18"/>
        <v>-0.65170000000000006</v>
      </c>
      <c r="AB235">
        <f t="shared" si="19"/>
        <v>-0.38776666666666665</v>
      </c>
    </row>
    <row r="236" spans="1:28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15"/>
        <v>1.0579666666666667</v>
      </c>
      <c r="Y236">
        <f t="shared" si="16"/>
        <v>0.73116666666666663</v>
      </c>
      <c r="Z236">
        <f t="shared" si="17"/>
        <v>0.30942500000000001</v>
      </c>
      <c r="AA236">
        <f t="shared" si="18"/>
        <v>-0.64759999999999995</v>
      </c>
      <c r="AB236">
        <f t="shared" si="19"/>
        <v>-0.71399999999999997</v>
      </c>
    </row>
    <row r="237" spans="1:28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15"/>
        <v>0.82156666666666656</v>
      </c>
      <c r="Y237">
        <f t="shared" si="16"/>
        <v>0.75739999999999996</v>
      </c>
      <c r="Z237">
        <f t="shared" si="17"/>
        <v>0.6510999999999999</v>
      </c>
      <c r="AA237">
        <f t="shared" si="18"/>
        <v>0.44854999999999995</v>
      </c>
      <c r="AB237">
        <f t="shared" si="19"/>
        <v>-0.6304333333333334</v>
      </c>
    </row>
    <row r="238" spans="1:28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15"/>
        <v>-0.29773333333333335</v>
      </c>
      <c r="Y238">
        <f t="shared" si="16"/>
        <v>-0.52339999999999998</v>
      </c>
      <c r="Z238">
        <f t="shared" si="17"/>
        <v>-0.82584999999999997</v>
      </c>
      <c r="AA238">
        <f t="shared" si="18"/>
        <v>-0.32905000000000001</v>
      </c>
      <c r="AB238">
        <f t="shared" si="19"/>
        <v>4.4433333333333346E-2</v>
      </c>
    </row>
    <row r="239" spans="1:28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15"/>
        <v>0.25426666666666664</v>
      </c>
      <c r="Y239">
        <f t="shared" si="16"/>
        <v>2.5824999999999994E-2</v>
      </c>
      <c r="Z239">
        <f t="shared" si="17"/>
        <v>1.1345000000000001</v>
      </c>
      <c r="AA239">
        <f t="shared" si="18"/>
        <v>-0.68670000000000009</v>
      </c>
      <c r="AB239">
        <f t="shared" si="19"/>
        <v>-0.76353333333333351</v>
      </c>
    </row>
    <row r="240" spans="1:28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15"/>
        <v>-3.206633333333333</v>
      </c>
      <c r="Y240">
        <f t="shared" si="16"/>
        <v>-1.650033333333333</v>
      </c>
      <c r="Z240">
        <f t="shared" si="17"/>
        <v>-2.629175</v>
      </c>
      <c r="AA240">
        <f t="shared" si="18"/>
        <v>-2.6906250000000003</v>
      </c>
      <c r="AB240">
        <f t="shared" si="19"/>
        <v>-4.0591999999999997</v>
      </c>
    </row>
    <row r="241" spans="1:28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15"/>
        <v>-0.24577500000000005</v>
      </c>
      <c r="Y241">
        <f t="shared" si="16"/>
        <v>-0.36075000000000002</v>
      </c>
      <c r="Z241">
        <f t="shared" si="17"/>
        <v>-0.31435000000000002</v>
      </c>
      <c r="AA241">
        <f t="shared" si="18"/>
        <v>-1.3464750000000001</v>
      </c>
      <c r="AB241">
        <f t="shared" si="19"/>
        <v>-1.6932499999999999</v>
      </c>
    </row>
    <row r="242" spans="1:28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15"/>
        <v>-1.7007333333333332</v>
      </c>
      <c r="Y242">
        <f t="shared" si="16"/>
        <v>-1.2569000000000001</v>
      </c>
      <c r="Z242">
        <f t="shared" si="17"/>
        <v>-1.0312749999999999</v>
      </c>
      <c r="AA242">
        <f t="shared" si="18"/>
        <v>-8.0375000000000002E-2</v>
      </c>
      <c r="AB242">
        <f t="shared" si="19"/>
        <v>1.6459000000000001</v>
      </c>
    </row>
    <row r="243" spans="1:28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15"/>
        <v>-0.49077499999999996</v>
      </c>
      <c r="Y243">
        <f t="shared" si="16"/>
        <v>-0.8415999999999999</v>
      </c>
      <c r="Z243">
        <f t="shared" si="17"/>
        <v>-0.62240000000000006</v>
      </c>
      <c r="AA243">
        <f t="shared" si="18"/>
        <v>0.31714999999999999</v>
      </c>
      <c r="AB243">
        <f t="shared" si="19"/>
        <v>2.4144000000000001</v>
      </c>
    </row>
    <row r="244" spans="1:28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15"/>
        <v>-7.6333333333333392E-3</v>
      </c>
      <c r="Y244">
        <f t="shared" si="16"/>
        <v>0.20122499999999999</v>
      </c>
      <c r="Z244">
        <f t="shared" si="17"/>
        <v>0.62844999999999995</v>
      </c>
      <c r="AA244">
        <f t="shared" si="18"/>
        <v>0.37965000000000004</v>
      </c>
      <c r="AB244">
        <f t="shared" si="19"/>
        <v>-0.22095000000000001</v>
      </c>
    </row>
    <row r="245" spans="1:28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15"/>
        <v>-0.91752500000000003</v>
      </c>
      <c r="Y245">
        <f t="shared" si="16"/>
        <v>-0.55577500000000002</v>
      </c>
      <c r="Z245">
        <f t="shared" si="17"/>
        <v>-0.44824999999999998</v>
      </c>
      <c r="AA245">
        <f t="shared" si="18"/>
        <v>0.74875000000000003</v>
      </c>
      <c r="AB245">
        <f t="shared" si="19"/>
        <v>-0.44749999999999995</v>
      </c>
    </row>
    <row r="246" spans="1:28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15"/>
        <v>0.2487</v>
      </c>
      <c r="Y246">
        <f t="shared" si="16"/>
        <v>-0.15895000000000001</v>
      </c>
      <c r="Z246">
        <f t="shared" si="17"/>
        <v>-0.79882500000000001</v>
      </c>
      <c r="AA246">
        <f t="shared" si="18"/>
        <v>-0.25127500000000003</v>
      </c>
      <c r="AB246">
        <f t="shared" si="19"/>
        <v>0.7298</v>
      </c>
    </row>
    <row r="247" spans="1:28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15"/>
        <v>9.6075000000000021E-2</v>
      </c>
      <c r="Y247">
        <f t="shared" si="16"/>
        <v>-4.7225000000000003E-2</v>
      </c>
      <c r="Z247">
        <f t="shared" si="17"/>
        <v>6.1124999999999992E-2</v>
      </c>
      <c r="AA247">
        <f t="shared" si="18"/>
        <v>-3.6775000000000002E-2</v>
      </c>
      <c r="AB247">
        <f t="shared" si="19"/>
        <v>0.47755000000000003</v>
      </c>
    </row>
    <row r="248" spans="1:28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15"/>
        <v>-0.69640000000000013</v>
      </c>
      <c r="Y248">
        <f t="shared" si="16"/>
        <v>-0.59957499999999997</v>
      </c>
      <c r="Z248">
        <f t="shared" si="17"/>
        <v>-0.47254999999999997</v>
      </c>
      <c r="AA248">
        <f t="shared" si="18"/>
        <v>0.39757500000000001</v>
      </c>
      <c r="AB248">
        <f t="shared" si="19"/>
        <v>0.20065</v>
      </c>
    </row>
    <row r="249" spans="1:28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15"/>
        <v>0.56147499999999995</v>
      </c>
      <c r="Y249">
        <f t="shared" si="16"/>
        <v>0.22737500000000002</v>
      </c>
      <c r="Z249">
        <f t="shared" si="17"/>
        <v>-6.7074999999999996E-2</v>
      </c>
      <c r="AA249">
        <f t="shared" si="18"/>
        <v>-7.0674999999999988E-2</v>
      </c>
      <c r="AB249">
        <f t="shared" si="19"/>
        <v>-0.29716666666666663</v>
      </c>
    </row>
    <row r="250" spans="1:28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15"/>
        <v>1.5245500000000001</v>
      </c>
      <c r="Y250">
        <f t="shared" si="16"/>
        <v>0.62019999999999997</v>
      </c>
      <c r="Z250">
        <f t="shared" si="17"/>
        <v>0.521675</v>
      </c>
      <c r="AA250">
        <f t="shared" si="18"/>
        <v>-0.37117500000000003</v>
      </c>
      <c r="AB250">
        <f t="shared" si="19"/>
        <v>1.1306</v>
      </c>
    </row>
    <row r="251" spans="1:28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15"/>
        <v>-0.42270000000000002</v>
      </c>
      <c r="Y251">
        <f t="shared" si="16"/>
        <v>0.25542500000000001</v>
      </c>
      <c r="Z251">
        <f t="shared" si="17"/>
        <v>0.31874999999999998</v>
      </c>
      <c r="AA251">
        <f t="shared" si="18"/>
        <v>-0.29680000000000001</v>
      </c>
      <c r="AB251">
        <f t="shared" si="19"/>
        <v>0.3842666666666667</v>
      </c>
    </row>
    <row r="252" spans="1:28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15"/>
        <v>0.34062500000000001</v>
      </c>
      <c r="Y252">
        <f t="shared" si="16"/>
        <v>0.35317500000000002</v>
      </c>
      <c r="Z252">
        <f t="shared" si="17"/>
        <v>3.4574999999999995E-2</v>
      </c>
      <c r="AA252">
        <f t="shared" si="18"/>
        <v>-9.3675000000000008E-2</v>
      </c>
      <c r="AB252">
        <f t="shared" si="19"/>
        <v>-0.20130000000000001</v>
      </c>
    </row>
    <row r="253" spans="1:28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15"/>
        <v>-0.1988</v>
      </c>
      <c r="Y253">
        <f t="shared" si="16"/>
        <v>-0.3599</v>
      </c>
      <c r="Z253">
        <f t="shared" si="17"/>
        <v>-0.38790000000000002</v>
      </c>
      <c r="AA253">
        <f t="shared" si="18"/>
        <v>-0.26197500000000001</v>
      </c>
      <c r="AB253">
        <f t="shared" si="19"/>
        <v>0.16576666666666667</v>
      </c>
    </row>
    <row r="254" spans="1:28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15"/>
        <v>-0.35452500000000003</v>
      </c>
      <c r="Y254">
        <f t="shared" si="16"/>
        <v>-0.73752499999999999</v>
      </c>
      <c r="Z254">
        <f t="shared" si="17"/>
        <v>-0.38522499999999998</v>
      </c>
      <c r="AA254">
        <f t="shared" si="18"/>
        <v>7.7500000000002567E-4</v>
      </c>
      <c r="AB254">
        <f t="shared" si="19"/>
        <v>-2.1907000000000001</v>
      </c>
    </row>
    <row r="255" spans="1:28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15"/>
        <v>-0.90497500000000008</v>
      </c>
      <c r="Y255">
        <f t="shared" si="16"/>
        <v>-1.3199749999999999</v>
      </c>
      <c r="Z255">
        <f t="shared" si="17"/>
        <v>-1.2382249999999999</v>
      </c>
      <c r="AA255">
        <f t="shared" si="18"/>
        <v>-7.7324999999999977E-2</v>
      </c>
      <c r="AB255">
        <f t="shared" si="19"/>
        <v>1.0782333333333334</v>
      </c>
    </row>
    <row r="256" spans="1:28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15"/>
        <v>0.67412499999999997</v>
      </c>
      <c r="Y256">
        <f t="shared" si="16"/>
        <v>0.67737499999999995</v>
      </c>
      <c r="Z256">
        <f t="shared" si="17"/>
        <v>0.78512500000000007</v>
      </c>
      <c r="AA256">
        <f t="shared" si="18"/>
        <v>-0.1817</v>
      </c>
      <c r="AB256">
        <f t="shared" si="19"/>
        <v>-0.22243333333333334</v>
      </c>
    </row>
    <row r="257" spans="1:28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15"/>
        <v>0.87767499999999998</v>
      </c>
      <c r="Y257">
        <f t="shared" si="16"/>
        <v>1.3758000000000001</v>
      </c>
      <c r="Z257">
        <f t="shared" si="17"/>
        <v>1.169875</v>
      </c>
      <c r="AA257">
        <f t="shared" si="18"/>
        <v>0.36609999999999998</v>
      </c>
      <c r="AB257">
        <f t="shared" si="19"/>
        <v>-0.18173333333333333</v>
      </c>
    </row>
    <row r="258" spans="1:28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15"/>
        <v>1.1656249999999999</v>
      </c>
      <c r="Y258">
        <f t="shared" si="16"/>
        <v>1.6797250000000001</v>
      </c>
      <c r="Z258">
        <f t="shared" si="17"/>
        <v>1.4663999999999999</v>
      </c>
      <c r="AA258">
        <f t="shared" si="18"/>
        <v>-0.74114999999999998</v>
      </c>
      <c r="AB258">
        <f t="shared" si="19"/>
        <v>-0.21249999999999997</v>
      </c>
    </row>
    <row r="259" spans="1:28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20">AVERAGE(D259:G259)</f>
        <v>1.199875</v>
      </c>
      <c r="Y259">
        <f t="shared" ref="Y259:Y322" si="21">AVERAGE(H259:K259)</f>
        <v>1.75465</v>
      </c>
      <c r="Z259">
        <f t="shared" ref="Z259:Z322" si="22">AVERAGE(L259:O259)</f>
        <v>1.2563500000000001</v>
      </c>
      <c r="AA259">
        <f t="shared" ref="AA259:AA322" si="23">AVERAGE(P259:S259)</f>
        <v>0.31367499999999998</v>
      </c>
      <c r="AB259">
        <f t="shared" ref="AB259:AB322" si="24">AVERAGE(T259:W259)</f>
        <v>-0.22426666666666664</v>
      </c>
    </row>
    <row r="260" spans="1:28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20"/>
        <v>-1.316425</v>
      </c>
      <c r="Y260">
        <f t="shared" si="21"/>
        <v>-1.6115249999999999</v>
      </c>
      <c r="Z260">
        <f t="shared" si="22"/>
        <v>-1.2338499999999999</v>
      </c>
      <c r="AA260">
        <f t="shared" si="23"/>
        <v>1.0688</v>
      </c>
      <c r="AB260">
        <f t="shared" si="24"/>
        <v>-1.9907999999999999</v>
      </c>
    </row>
    <row r="261" spans="1:28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20"/>
        <v>0.28639999999999999</v>
      </c>
      <c r="Y261">
        <f t="shared" si="21"/>
        <v>0.33410000000000001</v>
      </c>
      <c r="Z261">
        <f t="shared" si="22"/>
        <v>0.36990000000000001</v>
      </c>
      <c r="AA261">
        <f t="shared" si="23"/>
        <v>-0.18809999999999999</v>
      </c>
      <c r="AB261">
        <f t="shared" si="24"/>
        <v>-0.46419999999999995</v>
      </c>
    </row>
    <row r="262" spans="1:28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20"/>
        <v>3.7333750000000001</v>
      </c>
      <c r="Y262">
        <f t="shared" si="21"/>
        <v>4.0071999999999992</v>
      </c>
      <c r="Z262">
        <f t="shared" si="22"/>
        <v>2.6394250000000001</v>
      </c>
      <c r="AA262">
        <f t="shared" si="23"/>
        <v>-1.6962249999999999</v>
      </c>
      <c r="AB262">
        <f t="shared" si="24"/>
        <v>-2.0975999999999999</v>
      </c>
    </row>
    <row r="263" spans="1:28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20"/>
        <v>2.9382999999999999</v>
      </c>
      <c r="Y263">
        <f t="shared" si="21"/>
        <v>3.5013749999999999</v>
      </c>
      <c r="Z263">
        <f t="shared" si="22"/>
        <v>2.2173500000000002</v>
      </c>
      <c r="AA263">
        <f t="shared" si="23"/>
        <v>-0.89002500000000007</v>
      </c>
      <c r="AB263">
        <f t="shared" si="24"/>
        <v>-0.81483333333333319</v>
      </c>
    </row>
    <row r="264" spans="1:28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20"/>
        <v>-0.91612499999999997</v>
      </c>
      <c r="Y264">
        <f t="shared" si="21"/>
        <v>-1.125775</v>
      </c>
      <c r="Z264">
        <f t="shared" si="22"/>
        <v>-0.62877499999999997</v>
      </c>
      <c r="AA264">
        <f t="shared" si="23"/>
        <v>0.50787500000000008</v>
      </c>
      <c r="AB264">
        <f t="shared" si="24"/>
        <v>0.55954999999999999</v>
      </c>
    </row>
    <row r="265" spans="1:28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20"/>
        <v>-0.69277500000000003</v>
      </c>
      <c r="Y265">
        <f t="shared" si="21"/>
        <v>-0.26442499999999997</v>
      </c>
      <c r="Z265">
        <f t="shared" si="22"/>
        <v>-0.113375</v>
      </c>
      <c r="AA265">
        <f t="shared" si="23"/>
        <v>-5.3999999999999881E-3</v>
      </c>
      <c r="AB265">
        <f t="shared" si="24"/>
        <v>0.35866666666666669</v>
      </c>
    </row>
    <row r="266" spans="1:28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20"/>
        <v>-1.151125</v>
      </c>
      <c r="Y266">
        <f t="shared" si="21"/>
        <v>-1.009525</v>
      </c>
      <c r="Z266">
        <f t="shared" si="22"/>
        <v>-0.78507499999999997</v>
      </c>
      <c r="AA266">
        <f t="shared" si="23"/>
        <v>0.78239999999999998</v>
      </c>
      <c r="AB266">
        <f t="shared" si="24"/>
        <v>1.6218000000000001</v>
      </c>
    </row>
    <row r="267" spans="1:28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20"/>
        <v>-0.47652500000000003</v>
      </c>
      <c r="Y267">
        <f t="shared" si="21"/>
        <v>-2.3400000000000004E-2</v>
      </c>
      <c r="Z267">
        <f t="shared" si="22"/>
        <v>6.0800000000000007E-2</v>
      </c>
      <c r="AA267">
        <f t="shared" si="23"/>
        <v>0.51979999999999993</v>
      </c>
      <c r="AB267">
        <f t="shared" si="24"/>
        <v>-0.25856666666666661</v>
      </c>
    </row>
    <row r="268" spans="1:28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20"/>
        <v>-0.48739999999999994</v>
      </c>
      <c r="Y268">
        <f t="shared" si="21"/>
        <v>-0.40412500000000007</v>
      </c>
      <c r="Z268">
        <f t="shared" si="22"/>
        <v>-0.58827499999999999</v>
      </c>
      <c r="AA268">
        <f t="shared" si="23"/>
        <v>-0.55385000000000006</v>
      </c>
      <c r="AB268">
        <f t="shared" si="24"/>
        <v>0.83587500000000003</v>
      </c>
    </row>
    <row r="269" spans="1:28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20"/>
        <v>-0.15995000000000001</v>
      </c>
      <c r="Y269">
        <f t="shared" si="21"/>
        <v>0.392125</v>
      </c>
      <c r="Z269">
        <f t="shared" si="22"/>
        <v>0.17277500000000001</v>
      </c>
      <c r="AA269">
        <f t="shared" si="23"/>
        <v>0.19737500000000002</v>
      </c>
      <c r="AB269">
        <f t="shared" si="24"/>
        <v>-0.81586666666666663</v>
      </c>
    </row>
    <row r="270" spans="1:28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20"/>
        <v>-0.34470000000000001</v>
      </c>
      <c r="Y270">
        <f t="shared" si="21"/>
        <v>-6.1750000000000069E-3</v>
      </c>
      <c r="Z270">
        <f t="shared" si="22"/>
        <v>0.15837499999999996</v>
      </c>
      <c r="AA270">
        <f t="shared" si="23"/>
        <v>0.7339</v>
      </c>
      <c r="AB270">
        <f t="shared" si="24"/>
        <v>-0.10099999999999999</v>
      </c>
    </row>
    <row r="271" spans="1:28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20"/>
        <v>1.42245</v>
      </c>
      <c r="Y271">
        <f t="shared" si="21"/>
        <v>3.3913500000000001</v>
      </c>
      <c r="Z271">
        <f t="shared" si="22"/>
        <v>2.1870500000000002</v>
      </c>
      <c r="AA271">
        <f t="shared" si="23"/>
        <v>-0.50800000000000001</v>
      </c>
      <c r="AB271">
        <f t="shared" si="24"/>
        <v>-0.68753333333333344</v>
      </c>
    </row>
    <row r="272" spans="1:28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20"/>
        <v>2.1245750000000001</v>
      </c>
      <c r="Y272">
        <f t="shared" si="21"/>
        <v>2.6922249999999996</v>
      </c>
      <c r="Z272">
        <f t="shared" si="22"/>
        <v>1.7220999999999997</v>
      </c>
      <c r="AA272">
        <f t="shared" si="23"/>
        <v>-0.70507500000000001</v>
      </c>
      <c r="AB272">
        <f t="shared" si="24"/>
        <v>-0.29547500000000004</v>
      </c>
    </row>
    <row r="273" spans="1:28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20"/>
        <v>-0.4365</v>
      </c>
      <c r="Y273">
        <f t="shared" si="21"/>
        <v>-0.26844999999999997</v>
      </c>
      <c r="Z273">
        <f t="shared" si="22"/>
        <v>-0.25642500000000001</v>
      </c>
      <c r="AA273">
        <f t="shared" si="23"/>
        <v>0.53095000000000003</v>
      </c>
      <c r="AB273">
        <f t="shared" si="24"/>
        <v>0.14796666666666666</v>
      </c>
    </row>
    <row r="274" spans="1:28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20"/>
        <v>-0.49457499999999999</v>
      </c>
      <c r="Y274">
        <f t="shared" si="21"/>
        <v>-0.44337500000000002</v>
      </c>
      <c r="Z274">
        <f t="shared" si="22"/>
        <v>-0.22164999999999999</v>
      </c>
      <c r="AA274">
        <f t="shared" si="23"/>
        <v>0.18389999999999998</v>
      </c>
      <c r="AB274">
        <f t="shared" si="24"/>
        <v>-0.34333333333333332</v>
      </c>
    </row>
    <row r="275" spans="1:28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20"/>
        <v>-0.64484999999999992</v>
      </c>
      <c r="Y275">
        <f t="shared" si="21"/>
        <v>-0.45014999999999999</v>
      </c>
      <c r="Z275">
        <f t="shared" si="22"/>
        <v>-0.21007500000000001</v>
      </c>
      <c r="AA275">
        <f t="shared" si="23"/>
        <v>0.52096666666666669</v>
      </c>
      <c r="AB275">
        <f t="shared" si="24"/>
        <v>0.94989999999999997</v>
      </c>
    </row>
    <row r="276" spans="1:28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20"/>
        <v>-0.19795000000000001</v>
      </c>
      <c r="Y276">
        <f t="shared" si="21"/>
        <v>-0.61644999999999994</v>
      </c>
      <c r="Z276">
        <f t="shared" si="22"/>
        <v>-0.54315000000000002</v>
      </c>
      <c r="AA276">
        <f t="shared" si="23"/>
        <v>-6.4725000000000005E-2</v>
      </c>
      <c r="AB276">
        <f t="shared" si="24"/>
        <v>0.11953333333333334</v>
      </c>
    </row>
    <row r="277" spans="1:28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20"/>
        <v>-0.63217500000000004</v>
      </c>
      <c r="Y277">
        <f t="shared" si="21"/>
        <v>3.8825000000000054E-2</v>
      </c>
      <c r="Z277">
        <f t="shared" si="22"/>
        <v>0.34982499999999994</v>
      </c>
      <c r="AA277">
        <f t="shared" si="23"/>
        <v>-0.4118666666666666</v>
      </c>
      <c r="AB277">
        <f t="shared" si="24"/>
        <v>-1.7566666666666666</v>
      </c>
    </row>
    <row r="278" spans="1:28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20"/>
        <v>0.2492</v>
      </c>
      <c r="Y278">
        <f t="shared" si="21"/>
        <v>1.2327499999999998</v>
      </c>
      <c r="Z278">
        <f t="shared" si="22"/>
        <v>0.5302</v>
      </c>
      <c r="AA278">
        <f t="shared" si="23"/>
        <v>-0.59129999999999994</v>
      </c>
      <c r="AB278">
        <f t="shared" si="24"/>
        <v>-0.41956666666666664</v>
      </c>
    </row>
    <row r="279" spans="1:28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20"/>
        <v>1.0833999999999999</v>
      </c>
      <c r="Y279">
        <f t="shared" si="21"/>
        <v>1.3939249999999999</v>
      </c>
      <c r="Z279">
        <f t="shared" si="22"/>
        <v>0.72524999999999995</v>
      </c>
      <c r="AA279">
        <f t="shared" si="23"/>
        <v>-0.59063333333333334</v>
      </c>
      <c r="AB279">
        <f t="shared" si="24"/>
        <v>-0.3338666666666667</v>
      </c>
    </row>
    <row r="280" spans="1:28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20"/>
        <v>0.62093333333333334</v>
      </c>
      <c r="Y280">
        <f t="shared" si="21"/>
        <v>0.6176666666666667</v>
      </c>
      <c r="Z280">
        <f t="shared" si="22"/>
        <v>0.16289999999999993</v>
      </c>
      <c r="AA280">
        <f t="shared" si="23"/>
        <v>-0.34349999999999997</v>
      </c>
      <c r="AB280">
        <f t="shared" si="24"/>
        <v>-0.92979999999999996</v>
      </c>
    </row>
    <row r="281" spans="1:28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20"/>
        <v>-9.6266666666666667E-2</v>
      </c>
      <c r="Y281">
        <f t="shared" si="21"/>
        <v>-0.86042500000000011</v>
      </c>
      <c r="Z281">
        <f t="shared" si="22"/>
        <v>1.4790999999999999</v>
      </c>
      <c r="AA281">
        <f t="shared" si="23"/>
        <v>0.34177500000000005</v>
      </c>
      <c r="AB281">
        <f t="shared" si="24"/>
        <v>0.50653333333333328</v>
      </c>
    </row>
    <row r="282" spans="1:28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20"/>
        <v>-1.0717333333333334</v>
      </c>
      <c r="Y282">
        <f t="shared" si="21"/>
        <v>-1.6016333333333332</v>
      </c>
      <c r="Z282">
        <f t="shared" si="22"/>
        <v>-1.0280499999999999</v>
      </c>
      <c r="AA282">
        <f t="shared" si="23"/>
        <v>-1.125000000000001E-2</v>
      </c>
      <c r="AB282">
        <f t="shared" si="24"/>
        <v>0.28013333333333335</v>
      </c>
    </row>
    <row r="283" spans="1:28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20"/>
        <v>-1.4997999999999998</v>
      </c>
      <c r="Y283">
        <f t="shared" si="21"/>
        <v>-2.9569999999999999</v>
      </c>
      <c r="Z283">
        <f t="shared" si="22"/>
        <v>-0.59670000000000001</v>
      </c>
      <c r="AA283">
        <f t="shared" si="23"/>
        <v>-4.7266666666666644E-2</v>
      </c>
      <c r="AB283">
        <f t="shared" si="24"/>
        <v>-2.5864333333333334</v>
      </c>
    </row>
    <row r="284" spans="1:28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20"/>
        <v>-0.38046666666666668</v>
      </c>
      <c r="Y284">
        <f t="shared" si="21"/>
        <v>-4.4133333333333281E-2</v>
      </c>
      <c r="Z284">
        <f t="shared" si="22"/>
        <v>-0.8111250000000001</v>
      </c>
      <c r="AA284">
        <f t="shared" si="23"/>
        <v>-1.9865499999999998</v>
      </c>
      <c r="AB284">
        <f t="shared" si="24"/>
        <v>-0.9460666666666665</v>
      </c>
    </row>
    <row r="285" spans="1:28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20"/>
        <v>-0.18489999999999998</v>
      </c>
      <c r="Y285">
        <f t="shared" si="21"/>
        <v>-0.33972499999999994</v>
      </c>
      <c r="Z285">
        <f t="shared" si="22"/>
        <v>-0.25393333333333334</v>
      </c>
      <c r="AA285">
        <f t="shared" si="23"/>
        <v>-1.0597666666666667</v>
      </c>
      <c r="AB285">
        <f t="shared" si="24"/>
        <v>1.0562333333333334</v>
      </c>
    </row>
    <row r="286" spans="1:28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20"/>
        <v>1.1174333333333333</v>
      </c>
      <c r="Y286">
        <f t="shared" si="21"/>
        <v>0.99513333333333331</v>
      </c>
      <c r="Z286">
        <f t="shared" si="22"/>
        <v>0.13455</v>
      </c>
      <c r="AA286">
        <f t="shared" si="23"/>
        <v>-0.18985000000000002</v>
      </c>
      <c r="AB286">
        <f t="shared" si="24"/>
        <v>-1.9733333333333342E-2</v>
      </c>
    </row>
    <row r="287" spans="1:28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20"/>
        <v>-0.61916666666666675</v>
      </c>
      <c r="Y287">
        <f t="shared" si="21"/>
        <v>-0.1895</v>
      </c>
      <c r="Z287">
        <f t="shared" si="22"/>
        <v>0.16790000000000005</v>
      </c>
      <c r="AA287">
        <f t="shared" si="23"/>
        <v>-1.0392333333333335</v>
      </c>
      <c r="AB287">
        <f t="shared" si="24"/>
        <v>-0.11770000000000003</v>
      </c>
    </row>
    <row r="288" spans="1:28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20"/>
        <v>-1.2079</v>
      </c>
      <c r="Y288">
        <f t="shared" si="21"/>
        <v>-1.0391999999999999</v>
      </c>
      <c r="Z288">
        <f t="shared" si="22"/>
        <v>-1.6381749999999999</v>
      </c>
      <c r="AA288">
        <f t="shared" si="23"/>
        <v>-1.0670500000000001</v>
      </c>
      <c r="AB288">
        <f t="shared" si="24"/>
        <v>-0.68549999999999989</v>
      </c>
    </row>
    <row r="289" spans="1:28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20"/>
        <v>1.1113</v>
      </c>
      <c r="Y289">
        <f t="shared" si="21"/>
        <v>0.15684999999999999</v>
      </c>
      <c r="Z289">
        <f t="shared" si="22"/>
        <v>-7.1974999999999983E-2</v>
      </c>
      <c r="AA289">
        <f t="shared" si="23"/>
        <v>3.3250000000000002E-2</v>
      </c>
      <c r="AB289">
        <f t="shared" si="24"/>
        <v>-0.92220000000000002</v>
      </c>
    </row>
    <row r="290" spans="1:28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20"/>
        <v>0.59260000000000002</v>
      </c>
      <c r="Y290">
        <f t="shared" si="21"/>
        <v>0.14726666666666668</v>
      </c>
      <c r="Z290">
        <f t="shared" si="22"/>
        <v>-0.39253333333333335</v>
      </c>
      <c r="AA290">
        <f t="shared" si="23"/>
        <v>-1.9151499999999999</v>
      </c>
      <c r="AB290">
        <f t="shared" si="24"/>
        <v>-1.1351</v>
      </c>
    </row>
    <row r="291" spans="1:28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20"/>
        <v>0.429925</v>
      </c>
      <c r="Y291">
        <f t="shared" si="21"/>
        <v>0.1885</v>
      </c>
      <c r="Z291">
        <f t="shared" si="22"/>
        <v>0.42037499999999994</v>
      </c>
      <c r="AA291">
        <f t="shared" si="23"/>
        <v>-0.36872500000000002</v>
      </c>
      <c r="AB291">
        <f t="shared" si="24"/>
        <v>0.11665</v>
      </c>
    </row>
    <row r="292" spans="1:28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20"/>
        <v>0.57545000000000002</v>
      </c>
      <c r="Y292">
        <f t="shared" si="21"/>
        <v>0.14615</v>
      </c>
      <c r="Z292">
        <f t="shared" si="22"/>
        <v>-0.25365000000000004</v>
      </c>
      <c r="AA292">
        <f t="shared" si="23"/>
        <v>-1.2131999999999998</v>
      </c>
      <c r="AB292">
        <f t="shared" si="24"/>
        <v>0.23980000000000001</v>
      </c>
    </row>
    <row r="293" spans="1:28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20"/>
        <v>0.15915000000000004</v>
      </c>
      <c r="Y293">
        <f t="shared" si="21"/>
        <v>0.27084999999999998</v>
      </c>
      <c r="Z293">
        <f t="shared" si="22"/>
        <v>-0.33082500000000004</v>
      </c>
      <c r="AA293">
        <f t="shared" si="23"/>
        <v>-1.3673250000000001</v>
      </c>
      <c r="AB293">
        <f t="shared" si="24"/>
        <v>-0.26850000000000002</v>
      </c>
    </row>
    <row r="294" spans="1:28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20"/>
        <v>-8.0549999999999997E-2</v>
      </c>
      <c r="Y294">
        <f t="shared" si="21"/>
        <v>-0.20717499999999994</v>
      </c>
      <c r="Z294">
        <f t="shared" si="22"/>
        <v>-1.4794499999999999</v>
      </c>
      <c r="AA294">
        <f t="shared" si="23"/>
        <v>-0.77005000000000001</v>
      </c>
      <c r="AB294">
        <f t="shared" si="24"/>
        <v>0.255</v>
      </c>
    </row>
    <row r="295" spans="1:28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20"/>
        <v>-2.7500000000000108E-2</v>
      </c>
      <c r="Y295">
        <f t="shared" si="21"/>
        <v>3.8749999999999993E-2</v>
      </c>
      <c r="Z295">
        <f t="shared" si="22"/>
        <v>-0.14062500000000003</v>
      </c>
      <c r="AA295">
        <f t="shared" si="23"/>
        <v>-1.1998500000000001</v>
      </c>
      <c r="AB295">
        <f t="shared" si="24"/>
        <v>1.6895500000000001</v>
      </c>
    </row>
    <row r="296" spans="1:28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20"/>
        <v>2.2977500000000002</v>
      </c>
      <c r="Y296">
        <f t="shared" si="21"/>
        <v>3.0924</v>
      </c>
      <c r="Z296">
        <f t="shared" si="22"/>
        <v>1.5577749999999999</v>
      </c>
      <c r="AA296">
        <f t="shared" si="23"/>
        <v>-1.000275</v>
      </c>
      <c r="AB296">
        <f t="shared" si="24"/>
        <v>-3.7002499999999996</v>
      </c>
    </row>
    <row r="297" spans="1:28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20"/>
        <v>-0.27213333333333328</v>
      </c>
      <c r="Y297">
        <f t="shared" si="21"/>
        <v>-0.27890000000000004</v>
      </c>
      <c r="Z297">
        <f t="shared" si="22"/>
        <v>0.199075</v>
      </c>
      <c r="AA297">
        <f t="shared" si="23"/>
        <v>-0.21176666666666666</v>
      </c>
      <c r="AB297">
        <f t="shared" si="24"/>
        <v>0.64834999999999998</v>
      </c>
    </row>
    <row r="298" spans="1:28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20"/>
        <v>2.0711500000000003</v>
      </c>
      <c r="Y298">
        <f t="shared" si="21"/>
        <v>1.949525</v>
      </c>
      <c r="Z298">
        <f t="shared" si="22"/>
        <v>0.8446499999999999</v>
      </c>
      <c r="AA298">
        <f t="shared" si="23"/>
        <v>-1.0786750000000001</v>
      </c>
      <c r="AB298">
        <f t="shared" si="24"/>
        <v>-1.444233333333333</v>
      </c>
    </row>
    <row r="299" spans="1:28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20"/>
        <v>-0.48826666666666668</v>
      </c>
      <c r="Y299">
        <f t="shared" si="21"/>
        <v>-0.57132499999999997</v>
      </c>
      <c r="Z299">
        <f t="shared" si="22"/>
        <v>-0.36772499999999997</v>
      </c>
      <c r="AA299">
        <f t="shared" si="23"/>
        <v>4.9733333333333331E-2</v>
      </c>
      <c r="AB299">
        <f t="shared" si="24"/>
        <v>-0.49840000000000001</v>
      </c>
    </row>
    <row r="300" spans="1:28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20"/>
        <v>-1.8537749999999997</v>
      </c>
      <c r="Y300">
        <f t="shared" si="21"/>
        <v>-1.4876</v>
      </c>
      <c r="Z300">
        <f t="shared" si="22"/>
        <v>-0.66785000000000005</v>
      </c>
      <c r="AA300">
        <f t="shared" si="23"/>
        <v>-0.46242500000000003</v>
      </c>
      <c r="AB300">
        <f t="shared" si="24"/>
        <v>0.82859999999999989</v>
      </c>
    </row>
    <row r="301" spans="1:28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20"/>
        <v>-0.4032</v>
      </c>
      <c r="Y301">
        <f t="shared" si="21"/>
        <v>-0.3538</v>
      </c>
      <c r="Z301">
        <f t="shared" si="22"/>
        <v>-0.87475000000000003</v>
      </c>
      <c r="AA301">
        <f t="shared" si="23"/>
        <v>0.18733333333333335</v>
      </c>
      <c r="AB301">
        <f t="shared" si="24"/>
        <v>0.48914999999999997</v>
      </c>
    </row>
    <row r="302" spans="1:28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20"/>
        <v>-0.15950000000000003</v>
      </c>
      <c r="Y302">
        <f t="shared" si="21"/>
        <v>5.7050000000000003E-2</v>
      </c>
      <c r="Z302">
        <f t="shared" si="22"/>
        <v>-0.29712500000000003</v>
      </c>
      <c r="AA302">
        <f t="shared" si="23"/>
        <v>-0.141125</v>
      </c>
      <c r="AB302">
        <f t="shared" si="24"/>
        <v>-0.29603333333333332</v>
      </c>
    </row>
    <row r="303" spans="1:28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20"/>
        <v>-0.27046666666666669</v>
      </c>
      <c r="Y303">
        <f t="shared" si="21"/>
        <v>-0.99335000000000007</v>
      </c>
      <c r="Z303">
        <f t="shared" si="22"/>
        <v>-0.36755000000000004</v>
      </c>
      <c r="AA303">
        <f t="shared" si="23"/>
        <v>-0.39559999999999995</v>
      </c>
      <c r="AB303">
        <f t="shared" si="24"/>
        <v>-0.24335000000000001</v>
      </c>
    </row>
    <row r="304" spans="1:28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20"/>
        <v>-7.7850000000000003E-2</v>
      </c>
      <c r="Y304">
        <f t="shared" si="21"/>
        <v>-0.356325</v>
      </c>
      <c r="Z304">
        <f t="shared" si="22"/>
        <v>-7.6899999999999996E-2</v>
      </c>
      <c r="AA304">
        <f t="shared" si="23"/>
        <v>-0.10190000000000003</v>
      </c>
      <c r="AB304">
        <f t="shared" si="24"/>
        <v>-0.27966666666666667</v>
      </c>
    </row>
    <row r="305" spans="1:28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20"/>
        <v>-0.47447499999999998</v>
      </c>
      <c r="Y305">
        <f t="shared" si="21"/>
        <v>-0.58162500000000006</v>
      </c>
      <c r="Z305">
        <f t="shared" si="22"/>
        <v>-0.62409999999999999</v>
      </c>
      <c r="AA305">
        <f t="shared" si="23"/>
        <v>0.41552499999999998</v>
      </c>
      <c r="AB305">
        <f t="shared" si="24"/>
        <v>-4.7550000000000009E-2</v>
      </c>
    </row>
    <row r="306" spans="1:28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20"/>
        <v>-0.15830000000000002</v>
      </c>
      <c r="Y306">
        <f t="shared" si="21"/>
        <v>-0.30200000000000005</v>
      </c>
      <c r="Z306">
        <f t="shared" si="22"/>
        <v>-0.39807500000000001</v>
      </c>
      <c r="AA306">
        <f t="shared" si="23"/>
        <v>-1.3274999999999981E-2</v>
      </c>
      <c r="AB306">
        <f t="shared" si="24"/>
        <v>-0.26179999999999998</v>
      </c>
    </row>
    <row r="307" spans="1:28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20"/>
        <v>-0.13877499999999998</v>
      </c>
      <c r="Y307">
        <f t="shared" si="21"/>
        <v>0.22319999999999998</v>
      </c>
      <c r="Z307">
        <f t="shared" si="22"/>
        <v>-0.10723333333333335</v>
      </c>
      <c r="AA307">
        <f t="shared" si="23"/>
        <v>-0.18487500000000001</v>
      </c>
      <c r="AB307">
        <f t="shared" si="24"/>
        <v>-1.3432499999999998</v>
      </c>
    </row>
    <row r="308" spans="1:28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20"/>
        <v>6.1674999999999994E-2</v>
      </c>
      <c r="Y308">
        <f t="shared" si="21"/>
        <v>0.59272499999999995</v>
      </c>
      <c r="Z308">
        <f t="shared" si="22"/>
        <v>0.383525</v>
      </c>
      <c r="AA308">
        <f t="shared" si="23"/>
        <v>8.1824999999999981E-2</v>
      </c>
      <c r="AB308">
        <f t="shared" si="24"/>
        <v>-0.14956666666666668</v>
      </c>
    </row>
    <row r="309" spans="1:28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20"/>
        <v>0.42122500000000002</v>
      </c>
      <c r="Y309">
        <f t="shared" si="21"/>
        <v>0.96355000000000002</v>
      </c>
      <c r="Z309">
        <f t="shared" si="22"/>
        <v>0.59626666666666661</v>
      </c>
      <c r="AA309">
        <f t="shared" si="23"/>
        <v>0.11717500000000003</v>
      </c>
      <c r="AB309">
        <f t="shared" si="24"/>
        <v>1.4995000000000001</v>
      </c>
    </row>
    <row r="310" spans="1:28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20"/>
        <v>-0.51972499999999999</v>
      </c>
      <c r="Y310">
        <f t="shared" si="21"/>
        <v>-0.55725000000000002</v>
      </c>
      <c r="Z310">
        <f t="shared" si="22"/>
        <v>-0.37004999999999999</v>
      </c>
      <c r="AA310">
        <f t="shared" si="23"/>
        <v>0.26354999999999995</v>
      </c>
      <c r="AB310">
        <f t="shared" si="24"/>
        <v>-9.7933333333333331E-2</v>
      </c>
    </row>
    <row r="311" spans="1:28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20"/>
        <v>-0.17212499999999997</v>
      </c>
      <c r="Y311">
        <f t="shared" si="21"/>
        <v>-1.3212999999999999</v>
      </c>
      <c r="Z311">
        <f t="shared" si="22"/>
        <v>-1.0194333333333334</v>
      </c>
      <c r="AA311">
        <f t="shared" si="23"/>
        <v>1.1172249999999999</v>
      </c>
      <c r="AB311">
        <f t="shared" si="24"/>
        <v>1.1106500000000001</v>
      </c>
    </row>
    <row r="312" spans="1:28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20"/>
        <v>0.10480000000000002</v>
      </c>
      <c r="Y312">
        <f t="shared" si="21"/>
        <v>-0.201075</v>
      </c>
      <c r="Z312">
        <f t="shared" si="22"/>
        <v>-0.20127499999999998</v>
      </c>
      <c r="AA312">
        <f t="shared" si="23"/>
        <v>0.54</v>
      </c>
      <c r="AB312">
        <f t="shared" si="24"/>
        <v>-0.53923333333333334</v>
      </c>
    </row>
    <row r="313" spans="1:28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20"/>
        <v>-0.12017499999999998</v>
      </c>
      <c r="Y313">
        <f t="shared" si="21"/>
        <v>0.113125</v>
      </c>
      <c r="Z313">
        <f t="shared" si="22"/>
        <v>-0.11142499999999997</v>
      </c>
      <c r="AA313">
        <f t="shared" si="23"/>
        <v>-0.17807499999999998</v>
      </c>
      <c r="AB313">
        <f t="shared" si="24"/>
        <v>-1.0858000000000001</v>
      </c>
    </row>
    <row r="314" spans="1:28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20"/>
        <v>-0.28827499999999995</v>
      </c>
      <c r="Y314">
        <f t="shared" si="21"/>
        <v>-6.5875000000000003E-2</v>
      </c>
      <c r="Z314">
        <f t="shared" si="22"/>
        <v>-0.23025000000000004</v>
      </c>
      <c r="AA314">
        <f t="shared" si="23"/>
        <v>4.047499999999999E-2</v>
      </c>
      <c r="AB314">
        <f t="shared" si="24"/>
        <v>0.31246666666666667</v>
      </c>
    </row>
    <row r="315" spans="1:28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20"/>
        <v>7.0199999999999999E-2</v>
      </c>
      <c r="Y315">
        <f t="shared" si="21"/>
        <v>-3.1025000000000011E-2</v>
      </c>
      <c r="Z315">
        <f t="shared" si="22"/>
        <v>-2.1250000000000005E-2</v>
      </c>
      <c r="AA315">
        <f t="shared" si="23"/>
        <v>-0.2122</v>
      </c>
      <c r="AB315">
        <f t="shared" si="24"/>
        <v>-1.0629999999999999</v>
      </c>
    </row>
    <row r="316" spans="1:28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20"/>
        <v>0.20192499999999999</v>
      </c>
      <c r="Y316">
        <f t="shared" si="21"/>
        <v>0.48807499999999998</v>
      </c>
      <c r="Z316">
        <f t="shared" si="22"/>
        <v>0.12605</v>
      </c>
      <c r="AA316">
        <f t="shared" si="23"/>
        <v>-0.11497499999999999</v>
      </c>
      <c r="AB316">
        <f t="shared" si="24"/>
        <v>-0.3695</v>
      </c>
    </row>
    <row r="317" spans="1:28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20"/>
        <v>7.1650000000000005E-2</v>
      </c>
      <c r="Y317">
        <f t="shared" si="21"/>
        <v>7.3499999999999954E-3</v>
      </c>
      <c r="Z317">
        <f t="shared" si="22"/>
        <v>-0.11065</v>
      </c>
      <c r="AA317">
        <f t="shared" si="23"/>
        <v>0.27652500000000002</v>
      </c>
      <c r="AB317">
        <f t="shared" si="24"/>
        <v>-9.5033333333333317E-2</v>
      </c>
    </row>
    <row r="318" spans="1:28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20"/>
        <v>-1.1705666666666668</v>
      </c>
      <c r="Y318">
        <f t="shared" si="21"/>
        <v>5.1400000000000029E-2</v>
      </c>
      <c r="Z318">
        <f t="shared" si="22"/>
        <v>-0.43943333333333334</v>
      </c>
      <c r="AA318">
        <f t="shared" si="23"/>
        <v>-0.69083333333333341</v>
      </c>
      <c r="AB318">
        <f t="shared" si="24"/>
        <v>-0.77949999999999997</v>
      </c>
    </row>
    <row r="319" spans="1:28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20"/>
        <v>0.10200000000000001</v>
      </c>
      <c r="Y319">
        <f t="shared" si="21"/>
        <v>0.20444999999999999</v>
      </c>
      <c r="Z319">
        <f t="shared" si="22"/>
        <v>-0.15684999999999999</v>
      </c>
      <c r="AA319">
        <f t="shared" si="23"/>
        <v>0.36424999999999996</v>
      </c>
      <c r="AB319">
        <f t="shared" si="24"/>
        <v>-9.853333333333332E-2</v>
      </c>
    </row>
    <row r="320" spans="1:28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20"/>
        <v>0.11595</v>
      </c>
      <c r="Y320">
        <f t="shared" si="21"/>
        <v>0.56184999999999996</v>
      </c>
      <c r="Z320">
        <f t="shared" si="22"/>
        <v>0.42395000000000005</v>
      </c>
      <c r="AA320">
        <f t="shared" si="23"/>
        <v>9.4324999999999992E-2</v>
      </c>
      <c r="AB320">
        <f t="shared" si="24"/>
        <v>9.0050000000000033E-2</v>
      </c>
    </row>
    <row r="321" spans="1:28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20"/>
        <v>-6.9250000000000006E-3</v>
      </c>
      <c r="Y321">
        <f t="shared" si="21"/>
        <v>7.2474999999999984E-2</v>
      </c>
      <c r="Z321">
        <f t="shared" si="22"/>
        <v>-6.7824999999999996E-2</v>
      </c>
      <c r="AA321">
        <f t="shared" si="23"/>
        <v>-0.10249999999999995</v>
      </c>
      <c r="AB321">
        <f t="shared" si="24"/>
        <v>-0.10086666666666667</v>
      </c>
    </row>
    <row r="322" spans="1:28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20"/>
        <v>0.59656666666666658</v>
      </c>
      <c r="Y322">
        <f t="shared" si="21"/>
        <v>1.4493666666666669</v>
      </c>
      <c r="Z322">
        <f t="shared" si="22"/>
        <v>0.75924999999999998</v>
      </c>
      <c r="AA322">
        <f t="shared" si="23"/>
        <v>-0.2440333333333333</v>
      </c>
      <c r="AB322">
        <f t="shared" si="24"/>
        <v>-3.3774500000000001</v>
      </c>
    </row>
    <row r="323" spans="1:28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25">AVERAGE(D323:G323)</f>
        <v>0.11065000000000003</v>
      </c>
      <c r="Y323">
        <f t="shared" ref="Y323:Y386" si="26">AVERAGE(H323:K323)</f>
        <v>0.59917500000000001</v>
      </c>
      <c r="Z323">
        <f t="shared" ref="Z323:Z386" si="27">AVERAGE(L323:O323)</f>
        <v>0.47350000000000003</v>
      </c>
      <c r="AA323">
        <f t="shared" ref="AA323:AA386" si="28">AVERAGE(P323:S323)</f>
        <v>1.8949999999999995E-2</v>
      </c>
      <c r="AB323">
        <f t="shared" ref="AB323:AB386" si="29">AVERAGE(T323:W323)</f>
        <v>-1.5835666666666668</v>
      </c>
    </row>
    <row r="324" spans="1:28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25"/>
        <v>0.72540000000000004</v>
      </c>
      <c r="Y324">
        <f t="shared" si="26"/>
        <v>5.1000000000000004E-2</v>
      </c>
      <c r="Z324">
        <f t="shared" si="27"/>
        <v>-4.5275000000000037E-2</v>
      </c>
      <c r="AA324">
        <f t="shared" si="28"/>
        <v>-0.39053333333333334</v>
      </c>
      <c r="AB324">
        <f t="shared" si="29"/>
        <v>-0.16350000000000001</v>
      </c>
    </row>
    <row r="325" spans="1:28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25"/>
        <v>0.93517499999999987</v>
      </c>
      <c r="Y325">
        <f t="shared" si="26"/>
        <v>0.25480000000000003</v>
      </c>
      <c r="Z325">
        <f t="shared" si="27"/>
        <v>-5.7950000000000029E-2</v>
      </c>
      <c r="AA325">
        <f t="shared" si="28"/>
        <v>-0.47864999999999996</v>
      </c>
      <c r="AB325">
        <f t="shared" si="29"/>
        <v>-8.2433333333333345E-2</v>
      </c>
    </row>
    <row r="326" spans="1:28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25"/>
        <v>-1.2881</v>
      </c>
      <c r="Y326">
        <f t="shared" si="26"/>
        <v>-9.9700000000000011E-2</v>
      </c>
      <c r="Z326">
        <f t="shared" si="27"/>
        <v>-1.3330500000000001</v>
      </c>
      <c r="AA326">
        <f t="shared" si="28"/>
        <v>-5.6949999999999945E-2</v>
      </c>
      <c r="AB326">
        <f t="shared" si="29"/>
        <v>-0.10755000000000001</v>
      </c>
    </row>
    <row r="327" spans="1:28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25"/>
        <v>1.3667749999999999</v>
      </c>
      <c r="Y327">
        <f t="shared" si="26"/>
        <v>2.1391999999999998</v>
      </c>
      <c r="Z327">
        <f t="shared" si="27"/>
        <v>0.89722499999999994</v>
      </c>
      <c r="AA327">
        <f t="shared" si="28"/>
        <v>-0.86934999999999985</v>
      </c>
      <c r="AB327">
        <f t="shared" si="29"/>
        <v>-0.47690000000000005</v>
      </c>
    </row>
    <row r="328" spans="1:28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25"/>
        <v>0.91444999999999999</v>
      </c>
      <c r="Y328">
        <f t="shared" si="26"/>
        <v>5.5750000000000036E-3</v>
      </c>
      <c r="Z328">
        <f t="shared" si="27"/>
        <v>-0.25732500000000003</v>
      </c>
      <c r="AA328">
        <f t="shared" si="28"/>
        <v>-0.67415000000000003</v>
      </c>
      <c r="AB328">
        <f t="shared" si="29"/>
        <v>0.27954999999999997</v>
      </c>
    </row>
    <row r="329" spans="1:28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25"/>
        <v>0.112175</v>
      </c>
      <c r="Y329">
        <f t="shared" si="26"/>
        <v>-0.27163333333333334</v>
      </c>
      <c r="Z329">
        <f t="shared" si="27"/>
        <v>-0.4761333333333333</v>
      </c>
      <c r="AA329">
        <f t="shared" si="28"/>
        <v>-0.89239999999999997</v>
      </c>
      <c r="AB329">
        <f t="shared" si="29"/>
        <v>-0.58206666666666662</v>
      </c>
    </row>
    <row r="330" spans="1:28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25"/>
        <v>0.23342500000000005</v>
      </c>
      <c r="Y330">
        <f t="shared" si="26"/>
        <v>-0.1072</v>
      </c>
      <c r="Z330">
        <f t="shared" si="27"/>
        <v>-2.9566666666666668E-2</v>
      </c>
      <c r="AA330">
        <f t="shared" si="28"/>
        <v>0.20580000000000004</v>
      </c>
      <c r="AB330">
        <f t="shared" si="29"/>
        <v>1.0489333333333333</v>
      </c>
    </row>
    <row r="331" spans="1:28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25"/>
        <v>-0.28770000000000001</v>
      </c>
      <c r="Y331">
        <f t="shared" si="26"/>
        <v>3.4350000000000012E-2</v>
      </c>
      <c r="Z331">
        <f t="shared" si="27"/>
        <v>-0.49495</v>
      </c>
      <c r="AA331">
        <f t="shared" si="28"/>
        <v>0.78749999999999998</v>
      </c>
      <c r="AB331">
        <f t="shared" si="29"/>
        <v>0.27515000000000001</v>
      </c>
    </row>
    <row r="332" spans="1:28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25"/>
        <v>0.93527499999999986</v>
      </c>
      <c r="Y332">
        <f t="shared" si="26"/>
        <v>-0.14873333333333333</v>
      </c>
      <c r="Z332">
        <f t="shared" si="27"/>
        <v>-0.59710000000000008</v>
      </c>
      <c r="AA332">
        <f t="shared" si="28"/>
        <v>-0.51019999999999999</v>
      </c>
      <c r="AB332">
        <f t="shared" si="29"/>
        <v>0.25013333333333332</v>
      </c>
    </row>
    <row r="333" spans="1:28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25"/>
        <v>1.1172666666666666</v>
      </c>
      <c r="Y333">
        <f t="shared" si="26"/>
        <v>1.6861999999999999</v>
      </c>
      <c r="Z333">
        <f t="shared" si="27"/>
        <v>0.55004999999999993</v>
      </c>
      <c r="AA333">
        <f t="shared" si="28"/>
        <v>-0.63109999999999999</v>
      </c>
      <c r="AB333">
        <f t="shared" si="29"/>
        <v>-0.40649999999999997</v>
      </c>
    </row>
    <row r="334" spans="1:28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25"/>
        <v>6.7252999999999998</v>
      </c>
      <c r="Y334">
        <f t="shared" si="26"/>
        <v>5.1614999999999993</v>
      </c>
      <c r="Z334">
        <f t="shared" si="27"/>
        <v>0.84086666666666676</v>
      </c>
      <c r="AA334">
        <f t="shared" si="28"/>
        <v>-1.2360500000000001</v>
      </c>
      <c r="AB334">
        <f t="shared" si="29"/>
        <v>-5.2633333333333331E-2</v>
      </c>
    </row>
    <row r="335" spans="1:28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25"/>
        <v>-0.11519999999999998</v>
      </c>
      <c r="Y335">
        <f t="shared" si="26"/>
        <v>0.28942500000000004</v>
      </c>
      <c r="Z335">
        <f t="shared" si="27"/>
        <v>-0.37735000000000002</v>
      </c>
      <c r="AA335">
        <f t="shared" si="28"/>
        <v>-0.56799999999999995</v>
      </c>
      <c r="AB335">
        <f t="shared" si="29"/>
        <v>-1.3891</v>
      </c>
    </row>
    <row r="336" spans="1:28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25"/>
        <v>0.98785000000000012</v>
      </c>
      <c r="Y336">
        <f t="shared" si="26"/>
        <v>0.56635000000000002</v>
      </c>
      <c r="Z336">
        <f t="shared" si="27"/>
        <v>0.98380000000000001</v>
      </c>
      <c r="AA336">
        <f t="shared" si="28"/>
        <v>-0.31317499999999998</v>
      </c>
      <c r="AB336">
        <f t="shared" si="29"/>
        <v>-0.20435000000000003</v>
      </c>
    </row>
    <row r="337" spans="1:28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25"/>
        <v>0.61024999999999996</v>
      </c>
      <c r="Y337">
        <f t="shared" si="26"/>
        <v>0.67305000000000004</v>
      </c>
      <c r="Z337">
        <f t="shared" si="27"/>
        <v>0.31090000000000001</v>
      </c>
      <c r="AA337">
        <f t="shared" si="28"/>
        <v>0.16237499999999999</v>
      </c>
      <c r="AB337">
        <f t="shared" si="29"/>
        <v>-1.7600000000000005E-2</v>
      </c>
    </row>
    <row r="338" spans="1:28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25"/>
        <v>-0.64962500000000001</v>
      </c>
      <c r="Y338">
        <f t="shared" si="26"/>
        <v>-0.75390000000000001</v>
      </c>
      <c r="Z338">
        <f t="shared" si="27"/>
        <v>-0.5333</v>
      </c>
      <c r="AA338">
        <f t="shared" si="28"/>
        <v>-5.7625000000000023E-2</v>
      </c>
      <c r="AB338">
        <f t="shared" si="29"/>
        <v>3.0499999999999999E-2</v>
      </c>
    </row>
    <row r="339" spans="1:28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25"/>
        <v>5.062500000000001E-2</v>
      </c>
      <c r="Y339">
        <f t="shared" si="26"/>
        <v>-0.22954999999999998</v>
      </c>
      <c r="Z339">
        <f t="shared" si="27"/>
        <v>-0.46255000000000002</v>
      </c>
      <c r="AA339">
        <f t="shared" si="28"/>
        <v>-0.30867499999999998</v>
      </c>
      <c r="AB339">
        <f t="shared" si="29"/>
        <v>-0.18385000000000001</v>
      </c>
    </row>
    <row r="340" spans="1:28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25"/>
        <v>-0.69234999999999991</v>
      </c>
      <c r="Y340">
        <f t="shared" si="26"/>
        <v>-1.1321000000000001</v>
      </c>
      <c r="Z340">
        <f t="shared" si="27"/>
        <v>-1.0326500000000001</v>
      </c>
      <c r="AA340">
        <f t="shared" si="28"/>
        <v>0.32940000000000003</v>
      </c>
      <c r="AB340">
        <f t="shared" si="29"/>
        <v>1.27915</v>
      </c>
    </row>
    <row r="341" spans="1:28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25"/>
        <v>-8.2924999999999999E-2</v>
      </c>
      <c r="Y341">
        <f t="shared" si="26"/>
        <v>-0.13070000000000004</v>
      </c>
      <c r="Z341">
        <f t="shared" si="27"/>
        <v>-5.7825000000000001E-2</v>
      </c>
      <c r="AA341">
        <f t="shared" si="28"/>
        <v>-0.54632499999999995</v>
      </c>
      <c r="AB341">
        <f t="shared" si="29"/>
        <v>-0.37974999999999998</v>
      </c>
    </row>
    <row r="342" spans="1:28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25"/>
        <v>-0.59060000000000001</v>
      </c>
      <c r="Y342">
        <f t="shared" si="26"/>
        <v>-0.68807499999999999</v>
      </c>
      <c r="Z342">
        <f t="shared" si="27"/>
        <v>-0.83412500000000001</v>
      </c>
      <c r="AA342">
        <f t="shared" si="28"/>
        <v>-7.6825000000000032E-2</v>
      </c>
      <c r="AB342">
        <f t="shared" si="29"/>
        <v>-0.50390000000000001</v>
      </c>
    </row>
    <row r="343" spans="1:28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25"/>
        <v>0.45083333333333336</v>
      </c>
      <c r="Y343">
        <f t="shared" si="26"/>
        <v>0.47140000000000004</v>
      </c>
      <c r="Z343">
        <f t="shared" si="27"/>
        <v>6.2650000000000011E-2</v>
      </c>
      <c r="AA343">
        <f t="shared" si="28"/>
        <v>-2.2733333333333345E-2</v>
      </c>
      <c r="AB343">
        <f t="shared" si="29"/>
        <v>-0.60309999999999997</v>
      </c>
    </row>
    <row r="344" spans="1:28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25"/>
        <v>-2.0750000000000011E-2</v>
      </c>
      <c r="Y344">
        <f t="shared" si="26"/>
        <v>0.102675</v>
      </c>
      <c r="Z344">
        <f t="shared" si="27"/>
        <v>-0.13745000000000002</v>
      </c>
      <c r="AA344">
        <f t="shared" si="28"/>
        <v>-1.7575000000000007E-2</v>
      </c>
      <c r="AB344">
        <f t="shared" si="29"/>
        <v>-3.3766666666666688E-2</v>
      </c>
    </row>
    <row r="345" spans="1:28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25"/>
        <v>5.1900000000000057E-2</v>
      </c>
      <c r="Y345">
        <f t="shared" si="26"/>
        <v>-0.34314999999999996</v>
      </c>
      <c r="Z345">
        <f t="shared" si="27"/>
        <v>-0.252</v>
      </c>
      <c r="AA345">
        <f t="shared" si="28"/>
        <v>-0.24333333333333337</v>
      </c>
      <c r="AB345">
        <f t="shared" si="29"/>
        <v>-1.54505</v>
      </c>
    </row>
    <row r="346" spans="1:28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25"/>
        <v>-0.22314999999999999</v>
      </c>
      <c r="Y346">
        <f t="shared" si="26"/>
        <v>-0.21074999999999999</v>
      </c>
      <c r="Z346">
        <f t="shared" si="27"/>
        <v>-0.30832500000000002</v>
      </c>
      <c r="AA346">
        <f t="shared" si="28"/>
        <v>7.0833333333333345E-2</v>
      </c>
      <c r="AB346">
        <f t="shared" si="29"/>
        <v>-7.8800000000000023E-2</v>
      </c>
    </row>
    <row r="347" spans="1:28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25"/>
        <v>0.36393333333333339</v>
      </c>
      <c r="Y347">
        <f t="shared" si="26"/>
        <v>-1.9100000000000006E-2</v>
      </c>
      <c r="Z347">
        <f t="shared" si="27"/>
        <v>-0.28804999999999992</v>
      </c>
      <c r="AA347">
        <f t="shared" si="28"/>
        <v>0.9563666666666667</v>
      </c>
      <c r="AB347">
        <f t="shared" si="29"/>
        <v>-0.74820000000000009</v>
      </c>
    </row>
    <row r="348" spans="1:28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25"/>
        <v>-0.31530000000000002</v>
      </c>
      <c r="Y348">
        <f t="shared" si="26"/>
        <v>-0.30535000000000001</v>
      </c>
      <c r="Z348">
        <f t="shared" si="27"/>
        <v>-0.33887500000000004</v>
      </c>
      <c r="AA348">
        <f t="shared" si="28"/>
        <v>-1.0791500000000001</v>
      </c>
      <c r="AB348">
        <f t="shared" si="29"/>
        <v>-0.46686666666666671</v>
      </c>
    </row>
    <row r="349" spans="1:28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25"/>
        <v>-0.30917499999999998</v>
      </c>
      <c r="Y349">
        <f t="shared" si="26"/>
        <v>-0.1134</v>
      </c>
      <c r="Z349">
        <f t="shared" si="27"/>
        <v>4.8675000000000024E-2</v>
      </c>
      <c r="AA349">
        <f t="shared" si="28"/>
        <v>-0.23113333333333333</v>
      </c>
      <c r="AB349">
        <f t="shared" si="29"/>
        <v>-3.1350000000000017E-2</v>
      </c>
    </row>
    <row r="350" spans="1:28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25"/>
        <v>-0.41802500000000004</v>
      </c>
      <c r="Y350">
        <f t="shared" si="26"/>
        <v>0.10949999999999999</v>
      </c>
      <c r="Z350">
        <f t="shared" si="27"/>
        <v>-0.32777499999999998</v>
      </c>
      <c r="AA350">
        <f t="shared" si="28"/>
        <v>-0.62275000000000003</v>
      </c>
      <c r="AB350">
        <f t="shared" si="29"/>
        <v>-0.15542499999999995</v>
      </c>
    </row>
    <row r="351" spans="1:28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25"/>
        <v>0.2278</v>
      </c>
      <c r="Y351">
        <f t="shared" si="26"/>
        <v>1.0856499999999998</v>
      </c>
      <c r="Z351">
        <f t="shared" si="27"/>
        <v>0.54957500000000004</v>
      </c>
      <c r="AA351">
        <f t="shared" si="28"/>
        <v>-0.32217499999999999</v>
      </c>
      <c r="AB351">
        <f t="shared" si="29"/>
        <v>-1.7033333333333334E-2</v>
      </c>
    </row>
    <row r="352" spans="1:28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25"/>
        <v>-0.17930000000000001</v>
      </c>
      <c r="Y352">
        <f t="shared" si="26"/>
        <v>-0.30625000000000002</v>
      </c>
      <c r="Z352">
        <f t="shared" si="27"/>
        <v>-0.22676666666666664</v>
      </c>
      <c r="AA352">
        <f t="shared" si="28"/>
        <v>0.51150000000000007</v>
      </c>
      <c r="AB352">
        <f t="shared" si="29"/>
        <v>-0.64205000000000001</v>
      </c>
    </row>
    <row r="353" spans="1:28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25"/>
        <v>1.8125000000000002E-2</v>
      </c>
      <c r="Y353">
        <f t="shared" si="26"/>
        <v>-9.9224999999999994E-2</v>
      </c>
      <c r="Z353">
        <f t="shared" si="27"/>
        <v>4.2150000000000007E-2</v>
      </c>
      <c r="AA353">
        <f t="shared" si="28"/>
        <v>0.29730000000000001</v>
      </c>
      <c r="AB353">
        <f t="shared" si="29"/>
        <v>0.29472500000000001</v>
      </c>
    </row>
    <row r="354" spans="1:28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25"/>
        <v>1.1999999999999997E-3</v>
      </c>
      <c r="Y354">
        <f t="shared" si="26"/>
        <v>-0.22537499999999999</v>
      </c>
      <c r="Z354">
        <f t="shared" si="27"/>
        <v>-0.11209999999999999</v>
      </c>
      <c r="AA354">
        <f t="shared" si="28"/>
        <v>0.44217499999999998</v>
      </c>
      <c r="AB354">
        <f t="shared" si="29"/>
        <v>-0.32520000000000004</v>
      </c>
    </row>
    <row r="355" spans="1:28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25"/>
        <v>-0.91262500000000002</v>
      </c>
      <c r="Y355">
        <f t="shared" si="26"/>
        <v>-1.26115</v>
      </c>
      <c r="Z355">
        <f t="shared" si="27"/>
        <v>-1.08375</v>
      </c>
      <c r="AA355">
        <f t="shared" si="28"/>
        <v>0.79394999999999993</v>
      </c>
      <c r="AB355">
        <f t="shared" si="29"/>
        <v>-2.8400000000000019E-2</v>
      </c>
    </row>
    <row r="356" spans="1:28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25"/>
        <v>-0.31020000000000003</v>
      </c>
      <c r="Y356">
        <f t="shared" si="26"/>
        <v>-0.14577499999999999</v>
      </c>
      <c r="Z356">
        <f t="shared" si="27"/>
        <v>-0.34933333333333333</v>
      </c>
      <c r="AA356">
        <f t="shared" si="28"/>
        <v>4.449999999999997E-2</v>
      </c>
      <c r="AB356">
        <f t="shared" si="29"/>
        <v>9.8299999999999998E-2</v>
      </c>
    </row>
    <row r="357" spans="1:28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25"/>
        <v>-0.410325</v>
      </c>
      <c r="Y357">
        <f t="shared" si="26"/>
        <v>-0.27944999999999998</v>
      </c>
      <c r="Z357">
        <f t="shared" si="27"/>
        <v>-0.27639999999999998</v>
      </c>
      <c r="AA357">
        <f t="shared" si="28"/>
        <v>2.5574999999999994E-2</v>
      </c>
      <c r="AB357">
        <f t="shared" si="29"/>
        <v>-0.2908</v>
      </c>
    </row>
    <row r="358" spans="1:28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25"/>
        <v>-0.14219999999999999</v>
      </c>
      <c r="Y358">
        <f t="shared" si="26"/>
        <v>6.077500000000001E-2</v>
      </c>
      <c r="Z358">
        <f t="shared" si="27"/>
        <v>0.21793333333333331</v>
      </c>
      <c r="AA358">
        <f t="shared" si="28"/>
        <v>0.51622500000000004</v>
      </c>
      <c r="AB358">
        <f t="shared" si="29"/>
        <v>0.26334999999999997</v>
      </c>
    </row>
    <row r="359" spans="1:28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25"/>
        <v>0.31859999999999999</v>
      </c>
      <c r="Y359">
        <f t="shared" si="26"/>
        <v>8.925000000000001E-2</v>
      </c>
      <c r="Z359">
        <f t="shared" si="27"/>
        <v>6.3024999999999998E-2</v>
      </c>
      <c r="AA359">
        <f t="shared" si="28"/>
        <v>-7.6975000000000016E-2</v>
      </c>
      <c r="AB359">
        <f t="shared" si="29"/>
        <v>-0.41733333333333328</v>
      </c>
    </row>
    <row r="360" spans="1:28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25"/>
        <v>0.327125</v>
      </c>
      <c r="Y360">
        <f t="shared" si="26"/>
        <v>0.58435000000000004</v>
      </c>
      <c r="Z360">
        <f t="shared" si="27"/>
        <v>9.7300000000000025E-2</v>
      </c>
      <c r="AA360">
        <f t="shared" si="28"/>
        <v>-0.25774999999999998</v>
      </c>
      <c r="AB360">
        <f t="shared" si="29"/>
        <v>-1.0567</v>
      </c>
    </row>
    <row r="361" spans="1:28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25"/>
        <v>-0.21012499999999998</v>
      </c>
      <c r="Y361">
        <f t="shared" si="26"/>
        <v>0.2321</v>
      </c>
      <c r="Z361">
        <f t="shared" si="27"/>
        <v>4.4000000000000011E-3</v>
      </c>
      <c r="AA361">
        <f t="shared" si="28"/>
        <v>0.69337499999999996</v>
      </c>
      <c r="AB361">
        <f t="shared" si="29"/>
        <v>-5.3966666666666684E-2</v>
      </c>
    </row>
    <row r="362" spans="1:28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25"/>
        <v>-0.19574999999999998</v>
      </c>
      <c r="Y362">
        <f t="shared" si="26"/>
        <v>-0.41462500000000002</v>
      </c>
      <c r="Z362">
        <f t="shared" si="27"/>
        <v>-0.313525</v>
      </c>
      <c r="AA362">
        <f t="shared" si="28"/>
        <v>0.17427500000000001</v>
      </c>
      <c r="AB362">
        <f t="shared" si="29"/>
        <v>-0.43033333333333329</v>
      </c>
    </row>
    <row r="363" spans="1:28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25"/>
        <v>-0.299875</v>
      </c>
      <c r="Y363">
        <f t="shared" si="26"/>
        <v>0.11480000000000001</v>
      </c>
      <c r="Z363">
        <f t="shared" si="27"/>
        <v>0.17867500000000003</v>
      </c>
      <c r="AA363">
        <f t="shared" si="28"/>
        <v>0.17385</v>
      </c>
      <c r="AB363">
        <f t="shared" si="29"/>
        <v>-0.49773333333333331</v>
      </c>
    </row>
    <row r="364" spans="1:28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25"/>
        <v>-0.68925000000000003</v>
      </c>
      <c r="Y364">
        <f t="shared" si="26"/>
        <v>-0.163275</v>
      </c>
      <c r="Z364">
        <f t="shared" si="27"/>
        <v>-9.4399999999999998E-2</v>
      </c>
      <c r="AA364">
        <f t="shared" si="28"/>
        <v>0.42302499999999998</v>
      </c>
      <c r="AB364">
        <f t="shared" si="29"/>
        <v>-0.33273333333333333</v>
      </c>
    </row>
    <row r="365" spans="1:28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25"/>
        <v>2.0999999999999994E-2</v>
      </c>
      <c r="Y365">
        <f t="shared" si="26"/>
        <v>0.27224999999999999</v>
      </c>
      <c r="Z365">
        <f t="shared" si="27"/>
        <v>0.21812500000000001</v>
      </c>
      <c r="AA365">
        <f t="shared" si="28"/>
        <v>0.28622499999999995</v>
      </c>
      <c r="AB365">
        <f t="shared" si="29"/>
        <v>0.19660000000000002</v>
      </c>
    </row>
    <row r="366" spans="1:28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25"/>
        <v>-1.0998749999999999</v>
      </c>
      <c r="Y366">
        <f t="shared" si="26"/>
        <v>-1.0428999999999999</v>
      </c>
      <c r="Z366">
        <f t="shared" si="27"/>
        <v>-0.57062499999999994</v>
      </c>
      <c r="AA366">
        <f t="shared" si="28"/>
        <v>0.23907499999999998</v>
      </c>
      <c r="AB366">
        <f t="shared" si="29"/>
        <v>0.3334333333333333</v>
      </c>
    </row>
    <row r="367" spans="1:28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25"/>
        <v>-0.29273333333333335</v>
      </c>
      <c r="Y367">
        <f t="shared" si="26"/>
        <v>-6.2950000000000006E-2</v>
      </c>
      <c r="Z367">
        <f t="shared" si="27"/>
        <v>-8.0424999999999996E-2</v>
      </c>
      <c r="AA367">
        <f t="shared" si="28"/>
        <v>0.85306666666666653</v>
      </c>
      <c r="AB367">
        <f t="shared" si="29"/>
        <v>-0.19914999999999999</v>
      </c>
    </row>
    <row r="368" spans="1:28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25"/>
        <v>-0.14595</v>
      </c>
      <c r="Y368">
        <f t="shared" si="26"/>
        <v>-1.0662499999999999</v>
      </c>
      <c r="Z368">
        <f t="shared" si="27"/>
        <v>0.320525</v>
      </c>
      <c r="AA368">
        <f t="shared" si="28"/>
        <v>1.14825</v>
      </c>
      <c r="AB368">
        <f t="shared" si="29"/>
        <v>0.57810000000000006</v>
      </c>
    </row>
    <row r="369" spans="1:28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25"/>
        <v>-0.2238</v>
      </c>
      <c r="Y369">
        <f t="shared" si="26"/>
        <v>0.74160000000000004</v>
      </c>
      <c r="Z369">
        <f t="shared" si="27"/>
        <v>-0.34370000000000001</v>
      </c>
      <c r="AA369">
        <f t="shared" si="28"/>
        <v>-0.26273333333333332</v>
      </c>
      <c r="AB369">
        <f t="shared" si="29"/>
        <v>-0.66134999999999999</v>
      </c>
    </row>
    <row r="370" spans="1:28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25"/>
        <v>0.77800000000000002</v>
      </c>
      <c r="Y370">
        <f t="shared" si="26"/>
        <v>0.84389999999999998</v>
      </c>
      <c r="Z370">
        <f t="shared" si="27"/>
        <v>5.5000000000000882E-4</v>
      </c>
      <c r="AA370">
        <f t="shared" si="28"/>
        <v>-0.56767499999999993</v>
      </c>
      <c r="AB370">
        <f t="shared" si="29"/>
        <v>-0.94679999999999997</v>
      </c>
    </row>
    <row r="371" spans="1:28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25"/>
        <v>0.79596666666666671</v>
      </c>
      <c r="Y371">
        <f t="shared" si="26"/>
        <v>0.33936666666666665</v>
      </c>
      <c r="Z371">
        <f t="shared" si="27"/>
        <v>0.55647500000000005</v>
      </c>
      <c r="AA371">
        <f t="shared" si="28"/>
        <v>-0.26946666666666669</v>
      </c>
      <c r="AB371">
        <f t="shared" si="29"/>
        <v>-0.66564999999999996</v>
      </c>
    </row>
    <row r="372" spans="1:28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25"/>
        <v>-0.48724999999999996</v>
      </c>
      <c r="Y372">
        <f t="shared" si="26"/>
        <v>0.11015000000000001</v>
      </c>
      <c r="Z372">
        <f t="shared" si="27"/>
        <v>-0.197825</v>
      </c>
      <c r="AA372">
        <f t="shared" si="28"/>
        <v>0.12720000000000004</v>
      </c>
      <c r="AB372">
        <f t="shared" si="29"/>
        <v>-0.16289999999999999</v>
      </c>
    </row>
    <row r="373" spans="1:28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25"/>
        <v>-0.73939999999999995</v>
      </c>
      <c r="Y373">
        <f t="shared" si="26"/>
        <v>0.35204999999999997</v>
      </c>
      <c r="Z373">
        <f t="shared" si="27"/>
        <v>-0.22320000000000001</v>
      </c>
      <c r="AA373">
        <f t="shared" si="28"/>
        <v>-1.7599999999999994E-2</v>
      </c>
      <c r="AB373">
        <f t="shared" si="29"/>
        <v>0.60339999999999994</v>
      </c>
    </row>
    <row r="374" spans="1:28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25"/>
        <v>-0.95572499999999994</v>
      </c>
      <c r="Y374">
        <f t="shared" si="26"/>
        <v>-0.53010000000000002</v>
      </c>
      <c r="Z374">
        <f t="shared" si="27"/>
        <v>-0.34739999999999999</v>
      </c>
      <c r="AA374">
        <f t="shared" si="28"/>
        <v>1.8600000000000005E-2</v>
      </c>
      <c r="AB374">
        <f t="shared" si="29"/>
        <v>0.40073333333333333</v>
      </c>
    </row>
    <row r="375" spans="1:28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25"/>
        <v>2.5558749999999999</v>
      </c>
      <c r="Y375">
        <f t="shared" si="26"/>
        <v>1.5229250000000001</v>
      </c>
      <c r="Z375">
        <f t="shared" si="27"/>
        <v>0.74222500000000002</v>
      </c>
      <c r="AA375">
        <f t="shared" si="28"/>
        <v>-6.3850000000000018E-2</v>
      </c>
      <c r="AB375">
        <f t="shared" si="29"/>
        <v>0.72685</v>
      </c>
    </row>
    <row r="376" spans="1:28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25"/>
        <v>-0.56174999999999997</v>
      </c>
      <c r="Y376">
        <f t="shared" si="26"/>
        <v>-0.90903333333333336</v>
      </c>
      <c r="Z376">
        <f t="shared" si="27"/>
        <v>-0.1613</v>
      </c>
      <c r="AA376">
        <f t="shared" si="28"/>
        <v>0.69520000000000004</v>
      </c>
      <c r="AB376">
        <f t="shared" si="29"/>
        <v>0.63246666666666662</v>
      </c>
    </row>
    <row r="377" spans="1:28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25"/>
        <v>-0.65283333333333327</v>
      </c>
      <c r="Y377">
        <f t="shared" si="26"/>
        <v>-0.45619999999999994</v>
      </c>
      <c r="Z377">
        <f t="shared" si="27"/>
        <v>-0.7339</v>
      </c>
      <c r="AA377">
        <f t="shared" si="28"/>
        <v>1.5584</v>
      </c>
      <c r="AB377">
        <f t="shared" si="29"/>
        <v>1.5146500000000001</v>
      </c>
    </row>
    <row r="378" spans="1:28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25"/>
        <v>-0.58422499999999999</v>
      </c>
      <c r="Y378">
        <f t="shared" si="26"/>
        <v>-1.3687333333333334</v>
      </c>
      <c r="Z378">
        <f t="shared" si="27"/>
        <v>-1.0728333333333333</v>
      </c>
      <c r="AA378">
        <f t="shared" si="28"/>
        <v>0.77429999999999999</v>
      </c>
      <c r="AB378">
        <f t="shared" si="29"/>
        <v>1.9166999999999998</v>
      </c>
    </row>
    <row r="379" spans="1:28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25"/>
        <v>5.3333333333332089E-4</v>
      </c>
      <c r="Y379">
        <f t="shared" si="26"/>
        <v>-0.41217500000000001</v>
      </c>
      <c r="Z379">
        <f t="shared" si="27"/>
        <v>-0.77515000000000001</v>
      </c>
      <c r="AA379">
        <f t="shared" si="28"/>
        <v>0.48175000000000001</v>
      </c>
      <c r="AB379">
        <f t="shared" si="29"/>
        <v>0.52384999999999993</v>
      </c>
    </row>
    <row r="380" spans="1:28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25"/>
        <v>-0.45700000000000002</v>
      </c>
      <c r="Y380">
        <f t="shared" si="26"/>
        <v>-1.0193333333333332</v>
      </c>
      <c r="Z380">
        <f t="shared" si="27"/>
        <v>-1.6380333333333335</v>
      </c>
      <c r="AA380">
        <f t="shared" si="28"/>
        <v>1.101</v>
      </c>
      <c r="AB380">
        <f t="shared" si="29"/>
        <v>0.8299333333333333</v>
      </c>
    </row>
    <row r="381" spans="1:28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25"/>
        <v>0.73163333333333325</v>
      </c>
      <c r="Y381">
        <f t="shared" si="26"/>
        <v>0.54164999999999996</v>
      </c>
      <c r="Z381">
        <f t="shared" si="27"/>
        <v>-0.10435000000000003</v>
      </c>
      <c r="AA381">
        <f t="shared" si="28"/>
        <v>1.5210666666666668</v>
      </c>
      <c r="AB381">
        <f t="shared" si="29"/>
        <v>3.3666999999999998</v>
      </c>
    </row>
    <row r="382" spans="1:28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25"/>
        <v>0.469725</v>
      </c>
      <c r="Y382">
        <f t="shared" si="26"/>
        <v>0.26389999999999997</v>
      </c>
      <c r="Z382">
        <f t="shared" si="27"/>
        <v>-0.31950000000000001</v>
      </c>
      <c r="AA382">
        <f t="shared" si="28"/>
        <v>-0.221</v>
      </c>
      <c r="AB382">
        <f t="shared" si="29"/>
        <v>-0.14306666666666665</v>
      </c>
    </row>
    <row r="383" spans="1:28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25"/>
        <v>0.75742500000000001</v>
      </c>
      <c r="Y383">
        <f t="shared" si="26"/>
        <v>1.1205000000000001</v>
      </c>
      <c r="Z383">
        <f t="shared" si="27"/>
        <v>0.70626666666666671</v>
      </c>
      <c r="AA383">
        <f t="shared" si="28"/>
        <v>-1.2952999999999999</v>
      </c>
      <c r="AB383">
        <f t="shared" si="29"/>
        <v>-1.2484250000000001</v>
      </c>
    </row>
    <row r="384" spans="1:28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25"/>
        <v>1.9781999999999997</v>
      </c>
      <c r="Y384">
        <f t="shared" si="26"/>
        <v>1.7011500000000002</v>
      </c>
      <c r="Z384">
        <f t="shared" si="27"/>
        <v>1.0180499999999999</v>
      </c>
      <c r="AA384">
        <f t="shared" si="28"/>
        <v>-2.3309000000000002</v>
      </c>
      <c r="AB384">
        <f t="shared" si="29"/>
        <v>-1.0847</v>
      </c>
    </row>
    <row r="385" spans="1:28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25"/>
        <v>-0.58902499999999991</v>
      </c>
      <c r="Y385">
        <f t="shared" si="26"/>
        <v>-0.358325</v>
      </c>
      <c r="Z385">
        <f t="shared" si="27"/>
        <v>-0.30545</v>
      </c>
      <c r="AA385">
        <f t="shared" si="28"/>
        <v>-9.8750000000000435E-3</v>
      </c>
      <c r="AB385">
        <f t="shared" si="29"/>
        <v>-0.102325</v>
      </c>
    </row>
    <row r="386" spans="1:28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25"/>
        <v>-2.7633333333333326E-2</v>
      </c>
      <c r="Y386">
        <f t="shared" si="26"/>
        <v>-0.55594999999999994</v>
      </c>
      <c r="Z386">
        <f t="shared" si="27"/>
        <v>-0.69610000000000005</v>
      </c>
      <c r="AA386">
        <f t="shared" si="28"/>
        <v>0.66969999999999996</v>
      </c>
      <c r="AB386">
        <f t="shared" si="29"/>
        <v>-0.47583333333333333</v>
      </c>
    </row>
    <row r="387" spans="1:28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30">AVERAGE(D387:G387)</f>
        <v>0.99352499999999999</v>
      </c>
      <c r="Y387">
        <f t="shared" ref="Y387:Y450" si="31">AVERAGE(H387:K387)</f>
        <v>0.48367499999999997</v>
      </c>
      <c r="Z387">
        <f t="shared" ref="Z387:Z450" si="32">AVERAGE(L387:O387)</f>
        <v>0.20022500000000001</v>
      </c>
      <c r="AA387">
        <f t="shared" ref="AA387:AA450" si="33">AVERAGE(P387:S387)</f>
        <v>1.118725</v>
      </c>
      <c r="AB387">
        <f t="shared" ref="AB387:AB450" si="34">AVERAGE(T387:W387)</f>
        <v>-7.1200000000000041E-2</v>
      </c>
    </row>
    <row r="388" spans="1:28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30"/>
        <v>-0.14899999999999999</v>
      </c>
      <c r="Y388">
        <f t="shared" si="31"/>
        <v>-0.58022499999999999</v>
      </c>
      <c r="Z388">
        <f t="shared" si="32"/>
        <v>-0.32289999999999996</v>
      </c>
      <c r="AA388">
        <f t="shared" si="33"/>
        <v>0.47642499999999999</v>
      </c>
      <c r="AB388">
        <f t="shared" si="34"/>
        <v>0.15986666666666668</v>
      </c>
    </row>
    <row r="389" spans="1:28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30"/>
        <v>-0.39227499999999998</v>
      </c>
      <c r="Y389">
        <f t="shared" si="31"/>
        <v>-0.55802499999999999</v>
      </c>
      <c r="Z389">
        <f t="shared" si="32"/>
        <v>-0.28012500000000001</v>
      </c>
      <c r="AA389">
        <f t="shared" si="33"/>
        <v>-0.45987499999999998</v>
      </c>
      <c r="AB389">
        <f t="shared" si="34"/>
        <v>-1.6049999999999995E-2</v>
      </c>
    </row>
    <row r="390" spans="1:28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30"/>
        <v>1.2944000000000002</v>
      </c>
      <c r="Y390">
        <f t="shared" si="31"/>
        <v>-7.567500000000002E-2</v>
      </c>
      <c r="Z390">
        <f t="shared" si="32"/>
        <v>0.49866666666666659</v>
      </c>
      <c r="AA390">
        <f t="shared" si="33"/>
        <v>0.35115000000000007</v>
      </c>
      <c r="AB390">
        <f t="shared" si="34"/>
        <v>0.76619999999999988</v>
      </c>
    </row>
    <row r="391" spans="1:28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30"/>
        <v>0.25614999999999999</v>
      </c>
      <c r="Y391">
        <f t="shared" si="31"/>
        <v>0.20342499999999999</v>
      </c>
      <c r="Z391">
        <f t="shared" si="32"/>
        <v>0.31210000000000004</v>
      </c>
      <c r="AA391">
        <f t="shared" si="33"/>
        <v>-0.64684999999999993</v>
      </c>
      <c r="AB391">
        <f t="shared" si="34"/>
        <v>-0.29330000000000001</v>
      </c>
    </row>
    <row r="392" spans="1:28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30"/>
        <v>0.16599999999999998</v>
      </c>
      <c r="Y392">
        <f t="shared" si="31"/>
        <v>-0.40159999999999996</v>
      </c>
      <c r="Z392">
        <f t="shared" si="32"/>
        <v>-0.51022500000000004</v>
      </c>
      <c r="AA392">
        <f t="shared" si="33"/>
        <v>-9.3949999999999978E-2</v>
      </c>
      <c r="AB392">
        <f t="shared" si="34"/>
        <v>-8.5999999999999896E-3</v>
      </c>
    </row>
    <row r="393" spans="1:28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30"/>
        <v>1.366525</v>
      </c>
      <c r="Y393">
        <f t="shared" si="31"/>
        <v>1.51695</v>
      </c>
      <c r="Z393">
        <f t="shared" si="32"/>
        <v>1.1362999999999999</v>
      </c>
      <c r="AA393">
        <f t="shared" si="33"/>
        <v>-2.302499999999999E-2</v>
      </c>
      <c r="AB393">
        <f t="shared" si="34"/>
        <v>-0.36985000000000001</v>
      </c>
    </row>
    <row r="394" spans="1:28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30"/>
        <v>-0.44627500000000003</v>
      </c>
      <c r="Y394">
        <f t="shared" si="31"/>
        <v>-2.0774999999999995E-2</v>
      </c>
      <c r="Z394">
        <f t="shared" si="32"/>
        <v>-8.2275000000000029E-2</v>
      </c>
      <c r="AA394">
        <f t="shared" si="33"/>
        <v>-0.44412499999999994</v>
      </c>
      <c r="AB394">
        <f t="shared" si="34"/>
        <v>0.36124999999999996</v>
      </c>
    </row>
    <row r="395" spans="1:28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30"/>
        <v>1.0957249999999998</v>
      </c>
      <c r="Y395">
        <f t="shared" si="31"/>
        <v>1.2808250000000001</v>
      </c>
      <c r="Z395">
        <f t="shared" si="32"/>
        <v>0.92925000000000013</v>
      </c>
      <c r="AA395">
        <f t="shared" si="33"/>
        <v>-0.26470000000000005</v>
      </c>
      <c r="AB395">
        <f t="shared" si="34"/>
        <v>0.28232499999999999</v>
      </c>
    </row>
    <row r="396" spans="1:28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30"/>
        <v>0.12242500000000001</v>
      </c>
      <c r="Y396">
        <f t="shared" si="31"/>
        <v>4.8874999999999988E-2</v>
      </c>
      <c r="Z396">
        <f t="shared" si="32"/>
        <v>-0.11674999999999999</v>
      </c>
      <c r="AA396">
        <f t="shared" si="33"/>
        <v>-0.31184999999999996</v>
      </c>
      <c r="AB396">
        <f t="shared" si="34"/>
        <v>0.45922499999999999</v>
      </c>
    </row>
    <row r="397" spans="1:28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30"/>
        <v>0.2162</v>
      </c>
      <c r="Y397">
        <f t="shared" si="31"/>
        <v>-3.0649999999999997E-2</v>
      </c>
      <c r="Z397">
        <f t="shared" si="32"/>
        <v>-0.24379999999999999</v>
      </c>
      <c r="AA397">
        <f t="shared" si="33"/>
        <v>-0.18870000000000003</v>
      </c>
      <c r="AB397">
        <f t="shared" si="34"/>
        <v>-0.63587500000000008</v>
      </c>
    </row>
    <row r="398" spans="1:28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30"/>
        <v>-0.84224999999999994</v>
      </c>
      <c r="Y398">
        <f t="shared" si="31"/>
        <v>-0.99807500000000005</v>
      </c>
      <c r="Z398">
        <f t="shared" si="32"/>
        <v>-0.73194999999999999</v>
      </c>
      <c r="AA398">
        <f t="shared" si="33"/>
        <v>-0.14082499999999998</v>
      </c>
      <c r="AB398">
        <f t="shared" si="34"/>
        <v>-0.16585</v>
      </c>
    </row>
    <row r="399" spans="1:28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30"/>
        <v>-0.17483333333333331</v>
      </c>
      <c r="Y399">
        <f t="shared" si="31"/>
        <v>-0.81762500000000005</v>
      </c>
      <c r="Z399">
        <f t="shared" si="32"/>
        <v>-0.87946666666666662</v>
      </c>
      <c r="AA399">
        <f t="shared" si="33"/>
        <v>-0.5412499999999999</v>
      </c>
      <c r="AB399">
        <f t="shared" si="34"/>
        <v>-7.4025000000000007E-2</v>
      </c>
    </row>
    <row r="400" spans="1:28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30"/>
        <v>-0.44817499999999993</v>
      </c>
      <c r="Y400">
        <f t="shared" si="31"/>
        <v>-0.16757499999999997</v>
      </c>
      <c r="Z400">
        <f t="shared" si="32"/>
        <v>-0.14055000000000001</v>
      </c>
      <c r="AA400">
        <f t="shared" si="33"/>
        <v>-0.18730000000000002</v>
      </c>
      <c r="AB400">
        <f t="shared" si="34"/>
        <v>-0.40667500000000001</v>
      </c>
    </row>
    <row r="401" spans="1:28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30"/>
        <v>0.27402500000000002</v>
      </c>
      <c r="Y401">
        <f t="shared" si="31"/>
        <v>0.45054999999999995</v>
      </c>
      <c r="Z401">
        <f t="shared" si="32"/>
        <v>-8.2900000000000029E-2</v>
      </c>
      <c r="AA401">
        <f t="shared" si="33"/>
        <v>-5.2899999999999989E-2</v>
      </c>
      <c r="AB401">
        <f t="shared" si="34"/>
        <v>-2.4999999999999998E-2</v>
      </c>
    </row>
    <row r="402" spans="1:28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30"/>
        <v>0.78307499999999997</v>
      </c>
      <c r="Y402">
        <f t="shared" si="31"/>
        <v>0.84600000000000009</v>
      </c>
      <c r="Z402">
        <f t="shared" si="32"/>
        <v>0.11747500000000002</v>
      </c>
      <c r="AA402">
        <f t="shared" si="33"/>
        <v>-1.3811</v>
      </c>
      <c r="AB402">
        <f t="shared" si="34"/>
        <v>-0.64224999999999999</v>
      </c>
    </row>
    <row r="403" spans="1:28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30"/>
        <v>-0.11027500000000001</v>
      </c>
      <c r="Y403">
        <f t="shared" si="31"/>
        <v>-0.73175000000000001</v>
      </c>
      <c r="Z403">
        <f t="shared" si="32"/>
        <v>-0.58210000000000006</v>
      </c>
      <c r="AA403">
        <f t="shared" si="33"/>
        <v>-0.1396</v>
      </c>
      <c r="AB403">
        <f t="shared" si="34"/>
        <v>-0.37890000000000001</v>
      </c>
    </row>
    <row r="404" spans="1:28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30"/>
        <v>-0.27233333333333337</v>
      </c>
      <c r="Y404">
        <f t="shared" si="31"/>
        <v>8.9875000000000024E-2</v>
      </c>
      <c r="Z404">
        <f t="shared" si="32"/>
        <v>0.12187500000000001</v>
      </c>
      <c r="AA404">
        <f t="shared" si="33"/>
        <v>8.3975000000000022E-2</v>
      </c>
      <c r="AB404">
        <f t="shared" si="34"/>
        <v>-0.15832499999999999</v>
      </c>
    </row>
    <row r="405" spans="1:28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30"/>
        <v>-3.5100000000000006E-2</v>
      </c>
      <c r="Y405">
        <f t="shared" si="31"/>
        <v>0.17760000000000001</v>
      </c>
      <c r="Z405">
        <f t="shared" si="32"/>
        <v>-0.10475000000000001</v>
      </c>
      <c r="AA405">
        <f t="shared" si="33"/>
        <v>5.4300000000000001E-2</v>
      </c>
      <c r="AB405">
        <f t="shared" si="34"/>
        <v>-0.225825</v>
      </c>
    </row>
    <row r="406" spans="1:28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30"/>
        <v>-0.24547500000000003</v>
      </c>
      <c r="Y406">
        <f t="shared" si="31"/>
        <v>0.16957499999999998</v>
      </c>
      <c r="Z406">
        <f t="shared" si="32"/>
        <v>2.7150000000000001E-2</v>
      </c>
      <c r="AA406">
        <f t="shared" si="33"/>
        <v>-0.1467</v>
      </c>
      <c r="AB406">
        <f t="shared" si="34"/>
        <v>0.33432499999999998</v>
      </c>
    </row>
    <row r="407" spans="1:28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30"/>
        <v>-0.7016</v>
      </c>
      <c r="Y407">
        <f t="shared" si="31"/>
        <v>-0.53347500000000003</v>
      </c>
      <c r="Z407">
        <f t="shared" si="32"/>
        <v>-0.17647500000000002</v>
      </c>
      <c r="AA407">
        <f t="shared" si="33"/>
        <v>-0.36727499999999996</v>
      </c>
      <c r="AB407">
        <f t="shared" si="34"/>
        <v>0.22770000000000001</v>
      </c>
    </row>
    <row r="408" spans="1:28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30"/>
        <v>-0.132075</v>
      </c>
      <c r="Y408">
        <f t="shared" si="31"/>
        <v>-0.42677500000000002</v>
      </c>
      <c r="Z408">
        <f t="shared" si="32"/>
        <v>-0.43972500000000003</v>
      </c>
      <c r="AA408">
        <f t="shared" si="33"/>
        <v>-0.26949999999999996</v>
      </c>
      <c r="AB408">
        <f t="shared" si="34"/>
        <v>0.28262499999999996</v>
      </c>
    </row>
    <row r="409" spans="1:28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30"/>
        <v>-0.15065000000000006</v>
      </c>
      <c r="Y409">
        <f t="shared" si="31"/>
        <v>-0.34825000000000006</v>
      </c>
      <c r="Z409">
        <f t="shared" si="32"/>
        <v>-0.18095</v>
      </c>
      <c r="AA409">
        <f t="shared" si="33"/>
        <v>-1.8499999999999871E-3</v>
      </c>
      <c r="AB409">
        <f t="shared" si="34"/>
        <v>-0.31332499999999996</v>
      </c>
    </row>
    <row r="410" spans="1:28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30"/>
        <v>0.28835</v>
      </c>
      <c r="Y410">
        <f t="shared" si="31"/>
        <v>2.3699999999999985E-2</v>
      </c>
      <c r="Z410">
        <f t="shared" si="32"/>
        <v>-0.2046</v>
      </c>
      <c r="AA410">
        <f t="shared" si="33"/>
        <v>-0.37452499999999994</v>
      </c>
      <c r="AB410">
        <f t="shared" si="34"/>
        <v>-0.50222500000000003</v>
      </c>
    </row>
    <row r="411" spans="1:28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30"/>
        <v>-0.34685000000000005</v>
      </c>
      <c r="Y411">
        <f t="shared" si="31"/>
        <v>-0.91569999999999996</v>
      </c>
      <c r="Z411">
        <f t="shared" si="32"/>
        <v>-0.73657500000000009</v>
      </c>
      <c r="AA411">
        <f t="shared" si="33"/>
        <v>0.35492499999999999</v>
      </c>
      <c r="AB411">
        <f t="shared" si="34"/>
        <v>-0.42962499999999998</v>
      </c>
    </row>
    <row r="412" spans="1:28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30"/>
        <v>-0.11944999999999999</v>
      </c>
      <c r="Y412">
        <f t="shared" si="31"/>
        <v>-0.13750000000000001</v>
      </c>
      <c r="Z412">
        <f t="shared" si="32"/>
        <v>-6.4024999999999999E-2</v>
      </c>
      <c r="AA412">
        <f t="shared" si="33"/>
        <v>-4.2949999999999988E-2</v>
      </c>
      <c r="AB412">
        <f t="shared" si="34"/>
        <v>-8.0500000000000002E-2</v>
      </c>
    </row>
    <row r="413" spans="1:28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30"/>
        <v>-0.20847500000000002</v>
      </c>
      <c r="Y413">
        <f t="shared" si="31"/>
        <v>-0.78567500000000001</v>
      </c>
      <c r="Z413">
        <f t="shared" si="32"/>
        <v>-0.53957500000000003</v>
      </c>
      <c r="AA413">
        <f t="shared" si="33"/>
        <v>0.72395000000000009</v>
      </c>
      <c r="AB413">
        <f t="shared" si="34"/>
        <v>0.52887499999999998</v>
      </c>
    </row>
    <row r="414" spans="1:28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30"/>
        <v>1.1950000000000009E-2</v>
      </c>
      <c r="Y414">
        <f t="shared" si="31"/>
        <v>-0.20724999999999999</v>
      </c>
      <c r="Z414">
        <f t="shared" si="32"/>
        <v>-0.18257499999999999</v>
      </c>
      <c r="AA414">
        <f t="shared" si="33"/>
        <v>0.23625000000000002</v>
      </c>
      <c r="AB414">
        <f t="shared" si="34"/>
        <v>0.15184999999999998</v>
      </c>
    </row>
    <row r="415" spans="1:28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30"/>
        <v>0.339225</v>
      </c>
      <c r="Y415">
        <f t="shared" si="31"/>
        <v>0.51895000000000002</v>
      </c>
      <c r="Z415">
        <f t="shared" si="32"/>
        <v>0.50077500000000008</v>
      </c>
      <c r="AA415">
        <f t="shared" si="33"/>
        <v>-0.40942499999999998</v>
      </c>
      <c r="AB415">
        <f t="shared" si="34"/>
        <v>-1.5549999999999953E-2</v>
      </c>
    </row>
    <row r="416" spans="1:28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30"/>
        <v>-0.194575</v>
      </c>
      <c r="Y416">
        <f t="shared" si="31"/>
        <v>1.2750000000000261E-3</v>
      </c>
      <c r="Z416">
        <f t="shared" si="32"/>
        <v>3.079999999999998E-2</v>
      </c>
      <c r="AA416">
        <f t="shared" si="33"/>
        <v>0.606375</v>
      </c>
      <c r="AB416">
        <f t="shared" si="34"/>
        <v>-8.5425000000000001E-2</v>
      </c>
    </row>
    <row r="417" spans="1:28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30"/>
        <v>-0.46575</v>
      </c>
      <c r="Y417">
        <f t="shared" si="31"/>
        <v>-0.35439999999999999</v>
      </c>
      <c r="Z417">
        <f t="shared" si="32"/>
        <v>-0.35375000000000001</v>
      </c>
      <c r="AA417">
        <f t="shared" si="33"/>
        <v>0.70690000000000008</v>
      </c>
      <c r="AB417">
        <f t="shared" si="34"/>
        <v>-1.0204500000000001</v>
      </c>
    </row>
    <row r="418" spans="1:28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30"/>
        <v>0.15325</v>
      </c>
      <c r="Y418">
        <f t="shared" si="31"/>
        <v>-0.36047500000000005</v>
      </c>
      <c r="Z418">
        <f t="shared" si="32"/>
        <v>-0.15467500000000001</v>
      </c>
      <c r="AA418">
        <f t="shared" si="33"/>
        <v>-0.17225000000000001</v>
      </c>
      <c r="AB418">
        <f t="shared" si="34"/>
        <v>-0.567075</v>
      </c>
    </row>
    <row r="419" spans="1:28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30"/>
        <v>1.0268250000000001</v>
      </c>
      <c r="Y419">
        <f t="shared" si="31"/>
        <v>0.74802499999999994</v>
      </c>
      <c r="Z419">
        <f t="shared" si="32"/>
        <v>3.1375E-2</v>
      </c>
      <c r="AA419">
        <f t="shared" si="33"/>
        <v>0.46545000000000003</v>
      </c>
      <c r="AB419">
        <f t="shared" si="34"/>
        <v>-1.4100999999999999</v>
      </c>
    </row>
    <row r="420" spans="1:28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30"/>
        <v>-0.20117500000000002</v>
      </c>
      <c r="Y420">
        <f t="shared" si="31"/>
        <v>-0.39834999999999998</v>
      </c>
      <c r="Z420">
        <f t="shared" si="32"/>
        <v>-0.19095000000000001</v>
      </c>
      <c r="AA420">
        <f t="shared" si="33"/>
        <v>-0.42252500000000004</v>
      </c>
      <c r="AB420">
        <f t="shared" si="34"/>
        <v>-0.26665</v>
      </c>
    </row>
    <row r="421" spans="1:28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30"/>
        <v>0.755</v>
      </c>
      <c r="Y421">
        <f t="shared" si="31"/>
        <v>0.17106666666666667</v>
      </c>
      <c r="Z421">
        <f t="shared" si="32"/>
        <v>-0.32956666666666662</v>
      </c>
      <c r="AA421">
        <f t="shared" si="33"/>
        <v>5.5099999999999927E-2</v>
      </c>
      <c r="AB421">
        <f t="shared" si="34"/>
        <v>-1.5083249999999999</v>
      </c>
    </row>
    <row r="422" spans="1:28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30"/>
        <v>0.37320000000000003</v>
      </c>
      <c r="Y422">
        <f t="shared" si="31"/>
        <v>0.92657499999999993</v>
      </c>
      <c r="Z422">
        <f t="shared" si="32"/>
        <v>0.39785000000000004</v>
      </c>
      <c r="AA422">
        <f t="shared" si="33"/>
        <v>-0.13802499999999998</v>
      </c>
      <c r="AB422">
        <f t="shared" si="34"/>
        <v>-0.12442500000000001</v>
      </c>
    </row>
    <row r="423" spans="1:28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30"/>
        <v>-0.2351</v>
      </c>
      <c r="Y423">
        <f t="shared" si="31"/>
        <v>-5.1024999999999987E-2</v>
      </c>
      <c r="Z423">
        <f t="shared" si="32"/>
        <v>-0.33434999999999998</v>
      </c>
      <c r="AA423">
        <f t="shared" si="33"/>
        <v>-0.27192500000000014</v>
      </c>
      <c r="AB423">
        <f t="shared" si="34"/>
        <v>0.38345000000000001</v>
      </c>
    </row>
    <row r="424" spans="1:28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30"/>
        <v>-1.523333333333334E-2</v>
      </c>
      <c r="Y424">
        <f t="shared" si="31"/>
        <v>-0.69547500000000007</v>
      </c>
      <c r="Z424">
        <f t="shared" si="32"/>
        <v>-0.53980000000000006</v>
      </c>
      <c r="AA424">
        <f t="shared" si="33"/>
        <v>-0.40645000000000003</v>
      </c>
      <c r="AB424">
        <f t="shared" si="34"/>
        <v>-0.4597</v>
      </c>
    </row>
    <row r="425" spans="1:28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30"/>
        <v>-0.43890000000000001</v>
      </c>
      <c r="Y425">
        <f t="shared" si="31"/>
        <v>-3.7800000000000014E-2</v>
      </c>
      <c r="Z425">
        <f t="shared" si="32"/>
        <v>-0.14737500000000001</v>
      </c>
      <c r="AA425">
        <f t="shared" si="33"/>
        <v>-0.58992499999999992</v>
      </c>
      <c r="AB425">
        <f t="shared" si="34"/>
        <v>-0.593225</v>
      </c>
    </row>
    <row r="426" spans="1:28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30"/>
        <v>-0.97809999999999997</v>
      </c>
      <c r="Y426">
        <f t="shared" si="31"/>
        <v>-1.3381750000000001</v>
      </c>
      <c r="Z426">
        <f t="shared" si="32"/>
        <v>-1.6585749999999999</v>
      </c>
      <c r="AA426">
        <f t="shared" si="33"/>
        <v>-1.6830000000000001</v>
      </c>
      <c r="AB426">
        <f t="shared" si="34"/>
        <v>-1.6100000000000003E-2</v>
      </c>
    </row>
    <row r="427" spans="1:28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30"/>
        <v>-0.48982500000000001</v>
      </c>
      <c r="Y427">
        <f t="shared" si="31"/>
        <v>-0.49097499999999999</v>
      </c>
      <c r="Z427">
        <f t="shared" si="32"/>
        <v>-0.47625000000000006</v>
      </c>
      <c r="AA427">
        <f t="shared" si="33"/>
        <v>0.79475000000000007</v>
      </c>
      <c r="AB427">
        <f t="shared" si="34"/>
        <v>-0.303975</v>
      </c>
    </row>
    <row r="428" spans="1:28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30"/>
        <v>0.41894999999999999</v>
      </c>
      <c r="Y428">
        <f t="shared" si="31"/>
        <v>0.27529999999999999</v>
      </c>
      <c r="Z428">
        <f t="shared" si="32"/>
        <v>-1.3900000000000008E-2</v>
      </c>
      <c r="AA428">
        <f t="shared" si="33"/>
        <v>-0.16750000000000004</v>
      </c>
      <c r="AB428">
        <f t="shared" si="34"/>
        <v>0.68530000000000002</v>
      </c>
    </row>
    <row r="429" spans="1:28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30"/>
        <v>-0.44459999999999994</v>
      </c>
      <c r="Y429">
        <f t="shared" si="31"/>
        <v>-1.185875</v>
      </c>
      <c r="Z429">
        <f t="shared" si="32"/>
        <v>-0.22860000000000003</v>
      </c>
      <c r="AA429">
        <f t="shared" si="33"/>
        <v>0.67474999999999996</v>
      </c>
      <c r="AB429">
        <f t="shared" si="34"/>
        <v>0.94732499999999997</v>
      </c>
    </row>
    <row r="430" spans="1:28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30"/>
        <v>-0.282775</v>
      </c>
      <c r="Y430">
        <f t="shared" si="31"/>
        <v>0.68472500000000003</v>
      </c>
      <c r="Z430">
        <f t="shared" si="32"/>
        <v>-4.9549999999999983E-2</v>
      </c>
      <c r="AA430">
        <f t="shared" si="33"/>
        <v>-0.38890000000000002</v>
      </c>
      <c r="AB430">
        <f t="shared" si="34"/>
        <v>0.44582500000000003</v>
      </c>
    </row>
    <row r="431" spans="1:28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30"/>
        <v>-0.48555000000000004</v>
      </c>
      <c r="Y431">
        <f t="shared" si="31"/>
        <v>-0.30362500000000003</v>
      </c>
      <c r="Z431">
        <f t="shared" si="32"/>
        <v>-0.54172500000000001</v>
      </c>
      <c r="AA431">
        <f t="shared" si="33"/>
        <v>-9.6274999999999999E-2</v>
      </c>
      <c r="AB431">
        <f t="shared" si="34"/>
        <v>0.29384999999999994</v>
      </c>
    </row>
    <row r="432" spans="1:28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30"/>
        <v>0.724275</v>
      </c>
      <c r="Y432">
        <f t="shared" si="31"/>
        <v>0.37437499999999996</v>
      </c>
      <c r="Z432">
        <f t="shared" si="32"/>
        <v>-7.2250000000000092E-3</v>
      </c>
      <c r="AA432">
        <f t="shared" si="33"/>
        <v>0.27250000000000002</v>
      </c>
      <c r="AB432">
        <f t="shared" si="34"/>
        <v>-0.61456666666666659</v>
      </c>
    </row>
    <row r="433" spans="1:28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30"/>
        <v>0.13697499999999999</v>
      </c>
      <c r="Y433">
        <f t="shared" si="31"/>
        <v>0.16814999999999999</v>
      </c>
      <c r="Z433">
        <f t="shared" si="32"/>
        <v>-7.4874999999999969E-2</v>
      </c>
      <c r="AA433">
        <f t="shared" si="33"/>
        <v>-0.18939999999999999</v>
      </c>
      <c r="AB433">
        <f t="shared" si="34"/>
        <v>-0.32792499999999997</v>
      </c>
    </row>
    <row r="434" spans="1:28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30"/>
        <v>-9.3125000000000013E-2</v>
      </c>
      <c r="Y434">
        <f t="shared" si="31"/>
        <v>-0.52285000000000004</v>
      </c>
      <c r="Z434">
        <f t="shared" si="32"/>
        <v>-0.33735000000000004</v>
      </c>
      <c r="AA434">
        <f t="shared" si="33"/>
        <v>0.83507500000000001</v>
      </c>
      <c r="AB434">
        <f t="shared" si="34"/>
        <v>0.33633333333333332</v>
      </c>
    </row>
    <row r="435" spans="1:28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30"/>
        <v>-0.21717499999999998</v>
      </c>
      <c r="Y435">
        <f t="shared" si="31"/>
        <v>-0.80245</v>
      </c>
      <c r="Z435">
        <f t="shared" si="32"/>
        <v>-0.89052500000000001</v>
      </c>
      <c r="AA435">
        <f t="shared" si="33"/>
        <v>-0.28725000000000001</v>
      </c>
      <c r="AB435">
        <f t="shared" si="34"/>
        <v>-0.58162500000000006</v>
      </c>
    </row>
    <row r="436" spans="1:28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30"/>
        <v>0.50219999999999998</v>
      </c>
      <c r="Y436">
        <f t="shared" si="31"/>
        <v>-0.58510000000000006</v>
      </c>
      <c r="Z436">
        <f t="shared" si="32"/>
        <v>-0.77789999999999992</v>
      </c>
      <c r="AA436">
        <f t="shared" si="33"/>
        <v>-0.33169999999999999</v>
      </c>
      <c r="AB436">
        <f t="shared" si="34"/>
        <v>-0.77224999999999999</v>
      </c>
    </row>
    <row r="437" spans="1:28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30"/>
        <v>1.3886499999999999</v>
      </c>
      <c r="Y437">
        <f t="shared" si="31"/>
        <v>0.5996999999999999</v>
      </c>
      <c r="Z437">
        <f t="shared" si="32"/>
        <v>0.39862500000000001</v>
      </c>
      <c r="AA437">
        <f t="shared" si="33"/>
        <v>5.4974999999999996E-2</v>
      </c>
      <c r="AB437">
        <f t="shared" si="34"/>
        <v>0.55325000000000002</v>
      </c>
    </row>
    <row r="438" spans="1:28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30"/>
        <v>0.46097499999999997</v>
      </c>
      <c r="Y438">
        <f t="shared" si="31"/>
        <v>0.16012500000000002</v>
      </c>
      <c r="Z438">
        <f t="shared" si="32"/>
        <v>0.18162499999999998</v>
      </c>
      <c r="AA438">
        <f t="shared" si="33"/>
        <v>0.133525</v>
      </c>
      <c r="AB438">
        <f t="shared" si="34"/>
        <v>-0.8171666666666666</v>
      </c>
    </row>
    <row r="439" spans="1:28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30"/>
        <v>-0.39957499999999996</v>
      </c>
      <c r="Y439">
        <f t="shared" si="31"/>
        <v>-0.20790000000000003</v>
      </c>
      <c r="Z439">
        <f t="shared" si="32"/>
        <v>-0.70579999999999998</v>
      </c>
      <c r="AA439">
        <f t="shared" si="33"/>
        <v>-0.32667499999999999</v>
      </c>
      <c r="AB439">
        <f t="shared" si="34"/>
        <v>7.8525000000000011E-2</v>
      </c>
    </row>
    <row r="440" spans="1:28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30"/>
        <v>-0.53325</v>
      </c>
      <c r="Y440">
        <f t="shared" si="31"/>
        <v>-7.8850000000000003E-2</v>
      </c>
      <c r="Z440">
        <f t="shared" si="32"/>
        <v>-0.13212499999999999</v>
      </c>
      <c r="AA440">
        <f t="shared" si="33"/>
        <v>-0.35255000000000003</v>
      </c>
      <c r="AB440">
        <f t="shared" si="34"/>
        <v>-5.6749999999999981E-2</v>
      </c>
    </row>
    <row r="441" spans="1:28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30"/>
        <v>0.94122499999999998</v>
      </c>
      <c r="Y441">
        <f t="shared" si="31"/>
        <v>0.75675000000000003</v>
      </c>
      <c r="Z441">
        <f t="shared" si="32"/>
        <v>0.74802499999999994</v>
      </c>
      <c r="AA441">
        <f t="shared" si="33"/>
        <v>-0.27269999999999994</v>
      </c>
      <c r="AB441">
        <f t="shared" si="34"/>
        <v>0.2157</v>
      </c>
    </row>
    <row r="442" spans="1:28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30"/>
        <v>-3.2000000000000001E-2</v>
      </c>
      <c r="Y442">
        <f t="shared" si="31"/>
        <v>-0.22245000000000001</v>
      </c>
      <c r="Z442">
        <f t="shared" si="32"/>
        <v>-0.15407499999999999</v>
      </c>
      <c r="AA442">
        <f t="shared" si="33"/>
        <v>-5.3024999999999996E-2</v>
      </c>
      <c r="AB442">
        <f t="shared" si="34"/>
        <v>0.74499999999999988</v>
      </c>
    </row>
    <row r="443" spans="1:28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30"/>
        <v>-1.2625333333333333</v>
      </c>
      <c r="Y443">
        <f t="shared" si="31"/>
        <v>-1.1586749999999999</v>
      </c>
      <c r="Z443">
        <f t="shared" si="32"/>
        <v>-1.178725</v>
      </c>
      <c r="AA443">
        <f t="shared" si="33"/>
        <v>-1.1551</v>
      </c>
      <c r="AB443">
        <f t="shared" si="34"/>
        <v>-0.42510000000000003</v>
      </c>
    </row>
    <row r="444" spans="1:28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30"/>
        <v>-0.38524999999999998</v>
      </c>
      <c r="Y444">
        <f t="shared" si="31"/>
        <v>-0.39739999999999998</v>
      </c>
      <c r="Z444">
        <f t="shared" si="32"/>
        <v>-0.41169999999999995</v>
      </c>
      <c r="AA444">
        <f t="shared" si="33"/>
        <v>0.48537500000000006</v>
      </c>
      <c r="AB444">
        <f t="shared" si="34"/>
        <v>0.81355</v>
      </c>
    </row>
    <row r="445" spans="1:28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30"/>
        <v>-0.26629999999999993</v>
      </c>
      <c r="Y445">
        <f t="shared" si="31"/>
        <v>-0.396125</v>
      </c>
      <c r="Z445">
        <f t="shared" si="32"/>
        <v>-0.48652500000000004</v>
      </c>
      <c r="AA445">
        <f t="shared" si="33"/>
        <v>-0.7350000000000001</v>
      </c>
      <c r="AB445">
        <f t="shared" si="34"/>
        <v>0.55024999999999991</v>
      </c>
    </row>
    <row r="446" spans="1:28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30"/>
        <v>-0.254525</v>
      </c>
      <c r="Y446">
        <f t="shared" si="31"/>
        <v>-0.48930000000000001</v>
      </c>
      <c r="Z446">
        <f t="shared" si="32"/>
        <v>-0.7917749999999999</v>
      </c>
      <c r="AA446">
        <f t="shared" si="33"/>
        <v>-0.37862499999999999</v>
      </c>
      <c r="AB446">
        <f t="shared" si="34"/>
        <v>0.53129999999999999</v>
      </c>
    </row>
    <row r="447" spans="1:28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30"/>
        <v>-0.31619999999999998</v>
      </c>
      <c r="Y447">
        <f t="shared" si="31"/>
        <v>0.19217499999999998</v>
      </c>
      <c r="Z447">
        <f t="shared" si="32"/>
        <v>-0.19786666666666666</v>
      </c>
      <c r="AA447">
        <f t="shared" si="33"/>
        <v>-0.25929999999999997</v>
      </c>
      <c r="AB447">
        <f t="shared" si="34"/>
        <v>0.37772500000000003</v>
      </c>
    </row>
    <row r="448" spans="1:28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30"/>
        <v>4.500000000000004E-3</v>
      </c>
      <c r="Y448">
        <f t="shared" si="31"/>
        <v>0.208125</v>
      </c>
      <c r="Z448">
        <f t="shared" si="32"/>
        <v>8.0874999999999989E-2</v>
      </c>
      <c r="AA448">
        <f t="shared" si="33"/>
        <v>3.8224999999999995E-2</v>
      </c>
      <c r="AB448">
        <f t="shared" si="34"/>
        <v>-0.35737499999999994</v>
      </c>
    </row>
    <row r="449" spans="1:28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30"/>
        <v>-0.39476666666666665</v>
      </c>
      <c r="Y449">
        <f t="shared" si="31"/>
        <v>0.20985000000000001</v>
      </c>
      <c r="Z449">
        <f t="shared" si="32"/>
        <v>0.32013333333333333</v>
      </c>
      <c r="AA449">
        <f t="shared" si="33"/>
        <v>0.11665000000000002</v>
      </c>
      <c r="AB449">
        <f t="shared" si="34"/>
        <v>2.5650000000000006E-2</v>
      </c>
    </row>
    <row r="450" spans="1:28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30"/>
        <v>7.3999999999999899E-3</v>
      </c>
      <c r="Y450">
        <f t="shared" si="31"/>
        <v>8.5499999999999951E-3</v>
      </c>
      <c r="Z450">
        <f t="shared" si="32"/>
        <v>-9.3399999999999997E-2</v>
      </c>
      <c r="AA450">
        <f t="shared" si="33"/>
        <v>2.967499999999999E-2</v>
      </c>
      <c r="AB450">
        <f t="shared" si="34"/>
        <v>0.11722500000000001</v>
      </c>
    </row>
    <row r="451" spans="1:28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35">AVERAGE(D451:G451)</f>
        <v>-0.97864999999999991</v>
      </c>
      <c r="Y451">
        <f t="shared" ref="Y451:Y514" si="36">AVERAGE(H451:K451)</f>
        <v>-0.41959999999999997</v>
      </c>
      <c r="Z451">
        <f t="shared" ref="Z451:Z514" si="37">AVERAGE(L451:O451)</f>
        <v>-0.16275000000000001</v>
      </c>
      <c r="AA451">
        <f t="shared" ref="AA451:AA514" si="38">AVERAGE(P451:S451)</f>
        <v>0.12019999999999999</v>
      </c>
      <c r="AB451">
        <f t="shared" ref="AB451:AB514" si="39">AVERAGE(T451:W451)</f>
        <v>0.22642499999999999</v>
      </c>
    </row>
    <row r="452" spans="1:28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35"/>
        <v>-0.219025</v>
      </c>
      <c r="Y452">
        <f t="shared" si="36"/>
        <v>-0.51605000000000001</v>
      </c>
      <c r="Z452">
        <f t="shared" si="37"/>
        <v>-0.51760000000000006</v>
      </c>
      <c r="AA452">
        <f t="shared" si="38"/>
        <v>-2.4149999999999991E-2</v>
      </c>
      <c r="AB452">
        <f t="shared" si="39"/>
        <v>0.399225</v>
      </c>
    </row>
    <row r="453" spans="1:28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35"/>
        <v>-0.22326666666666664</v>
      </c>
      <c r="Y453">
        <f t="shared" si="36"/>
        <v>6.0499999999999984E-2</v>
      </c>
      <c r="Z453">
        <f t="shared" si="37"/>
        <v>-9.9633333333333352E-2</v>
      </c>
      <c r="AA453">
        <f t="shared" si="38"/>
        <v>-0.15694999999999998</v>
      </c>
      <c r="AB453">
        <f t="shared" si="39"/>
        <v>-0.23609999999999998</v>
      </c>
    </row>
    <row r="454" spans="1:28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35"/>
        <v>-5.3800000000000008E-2</v>
      </c>
      <c r="Y454">
        <f t="shared" si="36"/>
        <v>9.7925000000000012E-2</v>
      </c>
      <c r="Z454">
        <f t="shared" si="37"/>
        <v>9.3349999999999989E-2</v>
      </c>
      <c r="AA454">
        <f t="shared" si="38"/>
        <v>-0.27984999999999999</v>
      </c>
      <c r="AB454">
        <f t="shared" si="39"/>
        <v>-0.30044999999999999</v>
      </c>
    </row>
    <row r="455" spans="1:28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35"/>
        <v>0.21115</v>
      </c>
      <c r="Y455">
        <f t="shared" si="36"/>
        <v>0.46757500000000002</v>
      </c>
      <c r="Z455">
        <f t="shared" si="37"/>
        <v>0.13022500000000001</v>
      </c>
      <c r="AA455">
        <f t="shared" si="38"/>
        <v>0.5544</v>
      </c>
      <c r="AB455">
        <f t="shared" si="39"/>
        <v>-0.37592500000000001</v>
      </c>
    </row>
    <row r="456" spans="1:28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35"/>
        <v>0.20754999999999996</v>
      </c>
      <c r="Y456">
        <f t="shared" si="36"/>
        <v>0.29630000000000001</v>
      </c>
      <c r="Z456">
        <f t="shared" si="37"/>
        <v>0.36662499999999998</v>
      </c>
      <c r="AA456">
        <f t="shared" si="38"/>
        <v>-0.61024999999999996</v>
      </c>
      <c r="AB456">
        <f t="shared" si="39"/>
        <v>-8.1999999999999851E-3</v>
      </c>
    </row>
    <row r="457" spans="1:28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35"/>
        <v>0.27582499999999999</v>
      </c>
      <c r="Y457">
        <f t="shared" si="36"/>
        <v>0.57742499999999997</v>
      </c>
      <c r="Z457">
        <f t="shared" si="37"/>
        <v>0.29015000000000002</v>
      </c>
      <c r="AA457">
        <f t="shared" si="38"/>
        <v>-0.20174999999999998</v>
      </c>
      <c r="AB457">
        <f t="shared" si="39"/>
        <v>-0.37614999999999998</v>
      </c>
    </row>
    <row r="458" spans="1:28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35"/>
        <v>-0.11002500000000001</v>
      </c>
      <c r="Y458">
        <f t="shared" si="36"/>
        <v>2.7374999999999997E-2</v>
      </c>
      <c r="Z458">
        <f t="shared" si="37"/>
        <v>4.0474999999999997E-2</v>
      </c>
      <c r="AA458">
        <f t="shared" si="38"/>
        <v>-0.17255000000000001</v>
      </c>
      <c r="AB458">
        <f t="shared" si="39"/>
        <v>8.1525E-2</v>
      </c>
    </row>
    <row r="459" spans="1:28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35"/>
        <v>-0.22870000000000007</v>
      </c>
      <c r="Y459">
        <f t="shared" si="36"/>
        <v>-0.2278</v>
      </c>
      <c r="Z459">
        <f t="shared" si="37"/>
        <v>-0.55587500000000001</v>
      </c>
      <c r="AA459">
        <f t="shared" si="38"/>
        <v>-7.3274999999999993E-2</v>
      </c>
      <c r="AB459">
        <f t="shared" si="39"/>
        <v>-1.0761000000000001</v>
      </c>
    </row>
    <row r="460" spans="1:28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35"/>
        <v>-8.2750000000000018E-2</v>
      </c>
      <c r="Y460">
        <f t="shared" si="36"/>
        <v>-0.41649999999999998</v>
      </c>
      <c r="Z460">
        <f t="shared" si="37"/>
        <v>-0.37895000000000001</v>
      </c>
      <c r="AA460">
        <f t="shared" si="38"/>
        <v>0.44777500000000003</v>
      </c>
      <c r="AB460">
        <f t="shared" si="39"/>
        <v>0.52285000000000004</v>
      </c>
    </row>
    <row r="461" spans="1:28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35"/>
        <v>-7.5600000000000001E-2</v>
      </c>
      <c r="Y461">
        <f t="shared" si="36"/>
        <v>0.21709999999999999</v>
      </c>
      <c r="Z461">
        <f t="shared" si="37"/>
        <v>-0.35604999999999998</v>
      </c>
      <c r="AA461">
        <f t="shared" si="38"/>
        <v>-7.8800000000000009E-2</v>
      </c>
      <c r="AB461">
        <f t="shared" si="39"/>
        <v>-5.162499999999999E-2</v>
      </c>
    </row>
    <row r="462" spans="1:28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35"/>
        <v>-0.10957499999999998</v>
      </c>
      <c r="Y462">
        <f t="shared" si="36"/>
        <v>0.189525</v>
      </c>
      <c r="Z462">
        <f t="shared" si="37"/>
        <v>-0.11625000000000001</v>
      </c>
      <c r="AA462">
        <f t="shared" si="38"/>
        <v>-0.11179999999999998</v>
      </c>
      <c r="AB462">
        <f t="shared" si="39"/>
        <v>-0.45577499999999993</v>
      </c>
    </row>
    <row r="463" spans="1:28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35"/>
        <v>0.65639999999999998</v>
      </c>
      <c r="Y463">
        <f t="shared" si="36"/>
        <v>0.664775</v>
      </c>
      <c r="Z463">
        <f t="shared" si="37"/>
        <v>0.18182500000000001</v>
      </c>
      <c r="AA463">
        <f t="shared" si="38"/>
        <v>0.145125</v>
      </c>
      <c r="AB463">
        <f t="shared" si="39"/>
        <v>-0.41902500000000004</v>
      </c>
    </row>
    <row r="464" spans="1:28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35"/>
        <v>-0.53825000000000001</v>
      </c>
      <c r="Y464">
        <f t="shared" si="36"/>
        <v>-0.79072500000000001</v>
      </c>
      <c r="Z464">
        <f t="shared" si="37"/>
        <v>-0.68665000000000009</v>
      </c>
      <c r="AA464">
        <f t="shared" si="38"/>
        <v>0.40502499999999997</v>
      </c>
      <c r="AB464">
        <f t="shared" si="39"/>
        <v>0.43317500000000003</v>
      </c>
    </row>
    <row r="465" spans="1:28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35"/>
        <v>0.26665</v>
      </c>
      <c r="Y465">
        <f t="shared" si="36"/>
        <v>0.41835</v>
      </c>
      <c r="Z465">
        <f t="shared" si="37"/>
        <v>9.7450000000000037E-2</v>
      </c>
      <c r="AA465">
        <f t="shared" si="38"/>
        <v>0.40115000000000001</v>
      </c>
      <c r="AB465">
        <f t="shared" si="39"/>
        <v>-0.64047500000000002</v>
      </c>
    </row>
    <row r="466" spans="1:28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35"/>
        <v>-0.44827499999999998</v>
      </c>
      <c r="Y466">
        <f t="shared" si="36"/>
        <v>-1.1632</v>
      </c>
      <c r="Z466">
        <f t="shared" si="37"/>
        <v>-0.83232499999999998</v>
      </c>
      <c r="AA466">
        <f t="shared" si="38"/>
        <v>3.2249999999999918E-3</v>
      </c>
      <c r="AB466">
        <f t="shared" si="39"/>
        <v>2.4524999999999991E-2</v>
      </c>
    </row>
    <row r="467" spans="1:28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35"/>
        <v>7.0275000000000004E-2</v>
      </c>
      <c r="Y467">
        <f t="shared" si="36"/>
        <v>0.29705000000000004</v>
      </c>
      <c r="Z467">
        <f t="shared" si="37"/>
        <v>-0.16657500000000003</v>
      </c>
      <c r="AA467">
        <f t="shared" si="38"/>
        <v>-3.3125000000000002E-2</v>
      </c>
      <c r="AB467">
        <f t="shared" si="39"/>
        <v>-0.48545000000000005</v>
      </c>
    </row>
    <row r="468" spans="1:28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35"/>
        <v>0.27287499999999998</v>
      </c>
      <c r="Y468">
        <f t="shared" si="36"/>
        <v>1.2624249999999999</v>
      </c>
      <c r="Z468">
        <f t="shared" si="37"/>
        <v>0.35912500000000003</v>
      </c>
      <c r="AA468">
        <f t="shared" si="38"/>
        <v>-0.53360000000000007</v>
      </c>
      <c r="AB468">
        <f t="shared" si="39"/>
        <v>-0.16172500000000001</v>
      </c>
    </row>
    <row r="469" spans="1:28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35"/>
        <v>0.24070000000000003</v>
      </c>
      <c r="Y469">
        <f t="shared" si="36"/>
        <v>0.27897499999999997</v>
      </c>
      <c r="Z469">
        <f t="shared" si="37"/>
        <v>0.24179999999999999</v>
      </c>
      <c r="AA469">
        <f t="shared" si="38"/>
        <v>0.11170000000000001</v>
      </c>
      <c r="AB469">
        <f t="shared" si="39"/>
        <v>-0.57557499999999995</v>
      </c>
    </row>
    <row r="470" spans="1:28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35"/>
        <v>-3.7649999999999996E-2</v>
      </c>
      <c r="Y470">
        <f t="shared" si="36"/>
        <v>-6.3374999999999987E-2</v>
      </c>
      <c r="Z470">
        <f t="shared" si="37"/>
        <v>8.0500000000000002E-2</v>
      </c>
      <c r="AA470">
        <f t="shared" si="38"/>
        <v>6.8349999999999994E-2</v>
      </c>
      <c r="AB470">
        <f t="shared" si="39"/>
        <v>-0.13514999999999999</v>
      </c>
    </row>
    <row r="471" spans="1:28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35"/>
        <v>-0.221</v>
      </c>
      <c r="Y471">
        <f t="shared" si="36"/>
        <v>-0.14905000000000002</v>
      </c>
      <c r="Z471">
        <f t="shared" si="37"/>
        <v>-1.0219499999999999</v>
      </c>
      <c r="AA471">
        <f t="shared" si="38"/>
        <v>-0.39610000000000001</v>
      </c>
      <c r="AB471">
        <f t="shared" si="39"/>
        <v>0.48652499999999999</v>
      </c>
    </row>
    <row r="472" spans="1:28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35"/>
        <v>0.288275</v>
      </c>
      <c r="Y472">
        <f t="shared" si="36"/>
        <v>0.39639999999999997</v>
      </c>
      <c r="Z472">
        <f t="shared" si="37"/>
        <v>0.2349</v>
      </c>
      <c r="AA472">
        <f t="shared" si="38"/>
        <v>-0.62574999999999992</v>
      </c>
      <c r="AB472">
        <f t="shared" si="39"/>
        <v>-0.74255000000000004</v>
      </c>
    </row>
    <row r="473" spans="1:28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35"/>
        <v>-0.37545000000000001</v>
      </c>
      <c r="Y473">
        <f t="shared" si="36"/>
        <v>-0.50652499999999989</v>
      </c>
      <c r="Z473">
        <f t="shared" si="37"/>
        <v>-0.30812499999999998</v>
      </c>
      <c r="AA473">
        <f t="shared" si="38"/>
        <v>0.25780000000000003</v>
      </c>
      <c r="AB473">
        <f t="shared" si="39"/>
        <v>-0.10657499999999998</v>
      </c>
    </row>
    <row r="474" spans="1:28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35"/>
        <v>-0.78257500000000002</v>
      </c>
      <c r="Y474">
        <f t="shared" si="36"/>
        <v>-1.3482499999999999</v>
      </c>
      <c r="Z474">
        <f t="shared" si="37"/>
        <v>-0.93982500000000002</v>
      </c>
      <c r="AA474">
        <f t="shared" si="38"/>
        <v>-0.56840000000000002</v>
      </c>
      <c r="AB474">
        <f t="shared" si="39"/>
        <v>-8.4899999999999948E-2</v>
      </c>
    </row>
    <row r="475" spans="1:28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35"/>
        <v>1.6100000000000003E-2</v>
      </c>
      <c r="Y475">
        <f t="shared" si="36"/>
        <v>0.53102499999999986</v>
      </c>
      <c r="Z475">
        <f t="shared" si="37"/>
        <v>-0.284775</v>
      </c>
      <c r="AA475">
        <f t="shared" si="38"/>
        <v>-0.26642499999999997</v>
      </c>
      <c r="AB475">
        <f t="shared" si="39"/>
        <v>-2.8475E-2</v>
      </c>
    </row>
    <row r="476" spans="1:28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35"/>
        <v>0.13689999999999999</v>
      </c>
      <c r="Y476">
        <f t="shared" si="36"/>
        <v>0.83989999999999987</v>
      </c>
      <c r="Z476">
        <f t="shared" si="37"/>
        <v>0.34652500000000003</v>
      </c>
      <c r="AA476">
        <f t="shared" si="38"/>
        <v>-0.46072500000000011</v>
      </c>
      <c r="AB476">
        <f t="shared" si="39"/>
        <v>-0.43375000000000002</v>
      </c>
    </row>
    <row r="477" spans="1:28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35"/>
        <v>1.5992500000000001</v>
      </c>
      <c r="Y477">
        <f t="shared" si="36"/>
        <v>1.564575</v>
      </c>
      <c r="Z477">
        <f t="shared" si="37"/>
        <v>-6.3799999999999912E-2</v>
      </c>
      <c r="AA477">
        <f t="shared" si="38"/>
        <v>-1.7979999999999998</v>
      </c>
      <c r="AB477">
        <f t="shared" si="39"/>
        <v>-1.5081250000000002</v>
      </c>
    </row>
    <row r="478" spans="1:28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35"/>
        <v>-0.76132500000000003</v>
      </c>
      <c r="Y478">
        <f t="shared" si="36"/>
        <v>-0.84799999999999998</v>
      </c>
      <c r="Z478">
        <f t="shared" si="37"/>
        <v>-1.0801750000000001</v>
      </c>
      <c r="AA478">
        <f t="shared" si="38"/>
        <v>-0.82735000000000003</v>
      </c>
      <c r="AB478">
        <f t="shared" si="39"/>
        <v>0.271125</v>
      </c>
    </row>
    <row r="479" spans="1:28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35"/>
        <v>0.35922500000000002</v>
      </c>
      <c r="Y479">
        <f t="shared" si="36"/>
        <v>0.68094999999999994</v>
      </c>
      <c r="Z479">
        <f t="shared" si="37"/>
        <v>0.18129999999999999</v>
      </c>
      <c r="AA479">
        <f t="shared" si="38"/>
        <v>-0.34149999999999997</v>
      </c>
      <c r="AB479">
        <f t="shared" si="39"/>
        <v>-0.72652499999999998</v>
      </c>
    </row>
    <row r="480" spans="1:28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35"/>
        <v>-4.5724999999999988E-2</v>
      </c>
      <c r="Y480">
        <f t="shared" si="36"/>
        <v>-0.11075000000000002</v>
      </c>
      <c r="Z480">
        <f t="shared" si="37"/>
        <v>7.7599999999999988E-2</v>
      </c>
      <c r="AA480">
        <f t="shared" si="38"/>
        <v>-0.16994999999999999</v>
      </c>
      <c r="AB480">
        <f t="shared" si="39"/>
        <v>-0.1895</v>
      </c>
    </row>
    <row r="481" spans="1:28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35"/>
        <v>0.86602500000000004</v>
      </c>
      <c r="Y481">
        <f t="shared" si="36"/>
        <v>0.64685000000000004</v>
      </c>
      <c r="Z481">
        <f t="shared" si="37"/>
        <v>0.23202499999999998</v>
      </c>
      <c r="AA481">
        <f t="shared" si="38"/>
        <v>-0.52639999999999998</v>
      </c>
      <c r="AB481">
        <f t="shared" si="39"/>
        <v>0.66805000000000003</v>
      </c>
    </row>
    <row r="482" spans="1:28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35"/>
        <v>-0.17272500000000013</v>
      </c>
      <c r="Y482">
        <f t="shared" si="36"/>
        <v>0.23757500000000004</v>
      </c>
      <c r="Z482">
        <f t="shared" si="37"/>
        <v>8.8599999999999957E-2</v>
      </c>
      <c r="AA482">
        <f t="shared" si="38"/>
        <v>-0.76297499999999996</v>
      </c>
      <c r="AB482">
        <f t="shared" si="39"/>
        <v>-0.53295000000000003</v>
      </c>
    </row>
    <row r="483" spans="1:28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35"/>
        <v>4.9799999999999976E-2</v>
      </c>
      <c r="Y483">
        <f t="shared" si="36"/>
        <v>-0.28460000000000002</v>
      </c>
      <c r="Z483">
        <f t="shared" si="37"/>
        <v>-0.22404999999999997</v>
      </c>
      <c r="AA483">
        <f t="shared" si="38"/>
        <v>-4.4624999999999998E-2</v>
      </c>
      <c r="AB483">
        <f t="shared" si="39"/>
        <v>-0.14227499999999998</v>
      </c>
    </row>
    <row r="484" spans="1:28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35"/>
        <v>-0.33632500000000004</v>
      </c>
      <c r="Y484">
        <f t="shared" si="36"/>
        <v>-0.23287499999999997</v>
      </c>
      <c r="Z484">
        <f t="shared" si="37"/>
        <v>-0.55867499999999992</v>
      </c>
      <c r="AA484">
        <f t="shared" si="38"/>
        <v>-0.80940000000000012</v>
      </c>
      <c r="AB484">
        <f t="shared" si="39"/>
        <v>-9.4125E-2</v>
      </c>
    </row>
    <row r="485" spans="1:28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35"/>
        <v>-7.1324999999999986E-2</v>
      </c>
      <c r="Y485">
        <f t="shared" si="36"/>
        <v>-0.2873</v>
      </c>
      <c r="Z485">
        <f t="shared" si="37"/>
        <v>-0.12275</v>
      </c>
      <c r="AA485">
        <f t="shared" si="38"/>
        <v>-0.54235</v>
      </c>
      <c r="AB485">
        <f t="shared" si="39"/>
        <v>4.7E-2</v>
      </c>
    </row>
    <row r="486" spans="1:28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35"/>
        <v>-0.43594999999999995</v>
      </c>
      <c r="Y486">
        <f t="shared" si="36"/>
        <v>-0.1159</v>
      </c>
      <c r="Z486">
        <f t="shared" si="37"/>
        <v>-0.48330000000000006</v>
      </c>
      <c r="AA486">
        <f t="shared" si="38"/>
        <v>-0.28205000000000002</v>
      </c>
      <c r="AB486">
        <f t="shared" si="39"/>
        <v>0.2878</v>
      </c>
    </row>
    <row r="487" spans="1:28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35"/>
        <v>0.42262500000000003</v>
      </c>
      <c r="Y487">
        <f t="shared" si="36"/>
        <v>0.73280000000000001</v>
      </c>
      <c r="Z487">
        <f t="shared" si="37"/>
        <v>0.303425</v>
      </c>
      <c r="AA487">
        <f t="shared" si="38"/>
        <v>-0.18644999999999998</v>
      </c>
      <c r="AB487">
        <f t="shared" si="39"/>
        <v>-0.26082499999999997</v>
      </c>
    </row>
    <row r="488" spans="1:28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35"/>
        <v>0.31915000000000004</v>
      </c>
      <c r="Y488">
        <f t="shared" si="36"/>
        <v>0.204125</v>
      </c>
      <c r="Z488">
        <f t="shared" si="37"/>
        <v>0.17970000000000003</v>
      </c>
      <c r="AA488">
        <f t="shared" si="38"/>
        <v>-0.38742499999999996</v>
      </c>
      <c r="AB488">
        <f t="shared" si="39"/>
        <v>-0.15255000000000002</v>
      </c>
    </row>
    <row r="489" spans="1:28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35"/>
        <v>0.13087500000000002</v>
      </c>
      <c r="Y489">
        <f t="shared" si="36"/>
        <v>0.34594999999999998</v>
      </c>
      <c r="Z489">
        <f t="shared" si="37"/>
        <v>0.43680000000000002</v>
      </c>
      <c r="AA489">
        <f t="shared" si="38"/>
        <v>0.12377500000000001</v>
      </c>
      <c r="AB489">
        <f t="shared" si="39"/>
        <v>0.439475</v>
      </c>
    </row>
    <row r="490" spans="1:28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35"/>
        <v>-0.34514999999999996</v>
      </c>
      <c r="Y490">
        <f t="shared" si="36"/>
        <v>-0.24760000000000001</v>
      </c>
      <c r="Z490">
        <f t="shared" si="37"/>
        <v>-0.18565000000000001</v>
      </c>
      <c r="AA490">
        <f t="shared" si="38"/>
        <v>0.35975000000000001</v>
      </c>
      <c r="AB490">
        <f t="shared" si="39"/>
        <v>-0.17460000000000001</v>
      </c>
    </row>
    <row r="491" spans="1:28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35"/>
        <v>-0.83462500000000006</v>
      </c>
      <c r="Y491">
        <f t="shared" si="36"/>
        <v>-0.54057500000000003</v>
      </c>
      <c r="Z491">
        <f t="shared" si="37"/>
        <v>-0.79217499999999996</v>
      </c>
      <c r="AA491">
        <f t="shared" si="38"/>
        <v>-0.71540000000000004</v>
      </c>
      <c r="AB491">
        <f t="shared" si="39"/>
        <v>-0.40659999999999996</v>
      </c>
    </row>
    <row r="492" spans="1:28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35"/>
        <v>6.8400000000000016E-2</v>
      </c>
      <c r="Y492">
        <f t="shared" si="36"/>
        <v>-1.4000000000000123E-3</v>
      </c>
      <c r="Z492">
        <f t="shared" si="37"/>
        <v>-9.8400000000000001E-2</v>
      </c>
      <c r="AA492">
        <f t="shared" si="38"/>
        <v>-0.23579999999999998</v>
      </c>
      <c r="AB492">
        <f t="shared" si="39"/>
        <v>-0.339725</v>
      </c>
    </row>
    <row r="493" spans="1:28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35"/>
        <v>-0.14144999999999999</v>
      </c>
      <c r="Y493">
        <f t="shared" si="36"/>
        <v>-7.3025000000000007E-2</v>
      </c>
      <c r="Z493">
        <f t="shared" si="37"/>
        <v>-0.447625</v>
      </c>
      <c r="AA493">
        <f t="shared" si="38"/>
        <v>-0.25919999999999999</v>
      </c>
      <c r="AB493">
        <f t="shared" si="39"/>
        <v>-0.12612500000000001</v>
      </c>
    </row>
    <row r="494" spans="1:28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35"/>
        <v>-5.3600000000000009E-2</v>
      </c>
      <c r="Y494">
        <f t="shared" si="36"/>
        <v>-0.545875</v>
      </c>
      <c r="Z494">
        <f t="shared" si="37"/>
        <v>-0.44712499999999999</v>
      </c>
      <c r="AA494">
        <f t="shared" si="38"/>
        <v>-0.41550000000000004</v>
      </c>
      <c r="AB494">
        <f t="shared" si="39"/>
        <v>-0.33297500000000002</v>
      </c>
    </row>
    <row r="495" spans="1:28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35"/>
        <v>0.19284999999999999</v>
      </c>
      <c r="Y495">
        <f t="shared" si="36"/>
        <v>0.314975</v>
      </c>
      <c r="Z495">
        <f t="shared" si="37"/>
        <v>0.15210000000000001</v>
      </c>
      <c r="AA495">
        <f t="shared" si="38"/>
        <v>0.7389</v>
      </c>
      <c r="AB495">
        <f t="shared" si="39"/>
        <v>-3.319999999999998E-2</v>
      </c>
    </row>
    <row r="496" spans="1:28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35"/>
        <v>1.1440999999999999</v>
      </c>
      <c r="Y496">
        <f t="shared" si="36"/>
        <v>2.7162250000000001</v>
      </c>
      <c r="Z496">
        <f t="shared" si="37"/>
        <v>1.6056249999999999</v>
      </c>
      <c r="AA496">
        <f t="shared" si="38"/>
        <v>-1.0124</v>
      </c>
      <c r="AB496">
        <f t="shared" si="39"/>
        <v>-0.80417500000000008</v>
      </c>
    </row>
    <row r="497" spans="1:28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35"/>
        <v>2.3045</v>
      </c>
      <c r="Y497">
        <f t="shared" si="36"/>
        <v>3.13625</v>
      </c>
      <c r="Z497">
        <f t="shared" si="37"/>
        <v>1.6294249999999999</v>
      </c>
      <c r="AA497">
        <f t="shared" si="38"/>
        <v>-0.61637500000000001</v>
      </c>
      <c r="AB497">
        <f t="shared" si="39"/>
        <v>-1.1734499999999999</v>
      </c>
    </row>
    <row r="498" spans="1:28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35"/>
        <v>1.2824999999999975E-2</v>
      </c>
      <c r="Y498">
        <f t="shared" si="36"/>
        <v>0.31237500000000001</v>
      </c>
      <c r="Z498">
        <f t="shared" si="37"/>
        <v>-3.1324999999999992E-2</v>
      </c>
      <c r="AA498">
        <f t="shared" si="38"/>
        <v>-0.55522499999999997</v>
      </c>
      <c r="AB498">
        <f t="shared" si="39"/>
        <v>-0.66232500000000005</v>
      </c>
    </row>
    <row r="499" spans="1:28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35"/>
        <v>-0.49680000000000002</v>
      </c>
      <c r="Y499">
        <f t="shared" si="36"/>
        <v>-0.84697500000000003</v>
      </c>
      <c r="Z499">
        <f t="shared" si="37"/>
        <v>-0.99152499999999999</v>
      </c>
      <c r="AA499">
        <f t="shared" si="38"/>
        <v>-4.6250000000000013E-2</v>
      </c>
      <c r="AB499">
        <f t="shared" si="39"/>
        <v>-0.70915000000000006</v>
      </c>
    </row>
    <row r="500" spans="1:28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35"/>
        <v>-6.7624999999999991E-2</v>
      </c>
      <c r="Y500">
        <f t="shared" si="36"/>
        <v>0.18234999999999998</v>
      </c>
      <c r="Z500">
        <f t="shared" si="37"/>
        <v>-0.13965</v>
      </c>
      <c r="AA500">
        <f t="shared" si="38"/>
        <v>-0.59162499999999996</v>
      </c>
      <c r="AB500">
        <f t="shared" si="39"/>
        <v>-0.26555000000000001</v>
      </c>
    </row>
    <row r="501" spans="1:28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35"/>
        <v>1.31975</v>
      </c>
      <c r="Y501">
        <f t="shared" si="36"/>
        <v>2.2086250000000001</v>
      </c>
      <c r="Z501">
        <f t="shared" si="37"/>
        <v>1.1222749999999999</v>
      </c>
      <c r="AA501">
        <f t="shared" si="38"/>
        <v>-0.97839999999999994</v>
      </c>
      <c r="AB501">
        <f t="shared" si="39"/>
        <v>-0.45699999999999996</v>
      </c>
    </row>
    <row r="502" spans="1:28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35"/>
        <v>-0.38605</v>
      </c>
      <c r="Y502">
        <f t="shared" si="36"/>
        <v>-0.33174999999999999</v>
      </c>
      <c r="Z502">
        <f t="shared" si="37"/>
        <v>-0.38422500000000004</v>
      </c>
      <c r="AA502">
        <f t="shared" si="38"/>
        <v>2.654999999999999E-2</v>
      </c>
      <c r="AB502">
        <f t="shared" si="39"/>
        <v>-1.3550000000000006E-2</v>
      </c>
    </row>
    <row r="503" spans="1:28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35"/>
        <v>-0.85717500000000002</v>
      </c>
      <c r="Y503">
        <f t="shared" si="36"/>
        <v>-0.89482499999999998</v>
      </c>
      <c r="Z503">
        <f t="shared" si="37"/>
        <v>-0.82210000000000005</v>
      </c>
      <c r="AA503">
        <f t="shared" si="38"/>
        <v>-0.15129999999999999</v>
      </c>
      <c r="AB503">
        <f t="shared" si="39"/>
        <v>0.30877500000000002</v>
      </c>
    </row>
    <row r="504" spans="1:28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35"/>
        <v>-4.4124999999999998E-2</v>
      </c>
      <c r="Y504">
        <f t="shared" si="36"/>
        <v>0.32995000000000002</v>
      </c>
      <c r="Z504">
        <f t="shared" si="37"/>
        <v>0.2999</v>
      </c>
      <c r="AA504">
        <f t="shared" si="38"/>
        <v>1.7299999999999982E-2</v>
      </c>
      <c r="AB504">
        <f t="shared" si="39"/>
        <v>-0.21460000000000001</v>
      </c>
    </row>
    <row r="505" spans="1:28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35"/>
        <v>0.5129999999999999</v>
      </c>
      <c r="Y505">
        <f t="shared" si="36"/>
        <v>1.59985</v>
      </c>
      <c r="Z505">
        <f t="shared" si="37"/>
        <v>0.40505000000000002</v>
      </c>
      <c r="AA505">
        <f t="shared" si="38"/>
        <v>-0.4582</v>
      </c>
      <c r="AB505">
        <f t="shared" si="39"/>
        <v>-0.30080000000000001</v>
      </c>
    </row>
    <row r="506" spans="1:28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35"/>
        <v>-0.23935000000000001</v>
      </c>
      <c r="Y506">
        <f t="shared" si="36"/>
        <v>0.29647500000000004</v>
      </c>
      <c r="Z506">
        <f t="shared" si="37"/>
        <v>0.14505000000000001</v>
      </c>
      <c r="AA506">
        <f t="shared" si="38"/>
        <v>0.16667499999999999</v>
      </c>
      <c r="AB506">
        <f t="shared" si="39"/>
        <v>-0.81437499999999996</v>
      </c>
    </row>
    <row r="507" spans="1:28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35"/>
        <v>0.25492500000000007</v>
      </c>
      <c r="Y507">
        <f t="shared" si="36"/>
        <v>0.37964999999999999</v>
      </c>
      <c r="Z507">
        <f t="shared" si="37"/>
        <v>-0.27607500000000001</v>
      </c>
      <c r="AA507">
        <f t="shared" si="38"/>
        <v>1.0374999999999995E-2</v>
      </c>
      <c r="AB507">
        <f t="shared" si="39"/>
        <v>-0.9121999999999999</v>
      </c>
    </row>
    <row r="508" spans="1:28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35"/>
        <v>-0.39299999999999996</v>
      </c>
      <c r="Y508">
        <f t="shared" si="36"/>
        <v>-0.49312499999999998</v>
      </c>
      <c r="Z508">
        <f t="shared" si="37"/>
        <v>-0.37482500000000002</v>
      </c>
      <c r="AA508">
        <f t="shared" si="38"/>
        <v>7.047500000000001E-2</v>
      </c>
      <c r="AB508">
        <f t="shared" si="39"/>
        <v>-0.253525</v>
      </c>
    </row>
    <row r="509" spans="1:28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35"/>
        <v>1.1778500000000001</v>
      </c>
      <c r="Y509">
        <f t="shared" si="36"/>
        <v>1.585575</v>
      </c>
      <c r="Z509">
        <f t="shared" si="37"/>
        <v>0.38827499999999998</v>
      </c>
      <c r="AA509">
        <f t="shared" si="38"/>
        <v>-7.2000000000000008E-2</v>
      </c>
      <c r="AB509">
        <f t="shared" si="39"/>
        <v>2.6624999999999982E-2</v>
      </c>
    </row>
    <row r="510" spans="1:28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35"/>
        <v>-7.1774999999999978E-2</v>
      </c>
      <c r="Y510">
        <f t="shared" si="36"/>
        <v>0.63205</v>
      </c>
      <c r="Z510">
        <f t="shared" si="37"/>
        <v>0.26477499999999998</v>
      </c>
      <c r="AA510">
        <f t="shared" si="38"/>
        <v>0.29570000000000002</v>
      </c>
      <c r="AB510">
        <f t="shared" si="39"/>
        <v>-0.32945000000000002</v>
      </c>
    </row>
    <row r="511" spans="1:28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35"/>
        <v>-0.14274999999999999</v>
      </c>
      <c r="Y511">
        <f t="shared" si="36"/>
        <v>-0.33260000000000001</v>
      </c>
      <c r="Z511">
        <f t="shared" si="37"/>
        <v>-0.31887500000000002</v>
      </c>
      <c r="AA511">
        <f t="shared" si="38"/>
        <v>-0.44774999999999998</v>
      </c>
      <c r="AB511">
        <f t="shared" si="39"/>
        <v>-8.14E-2</v>
      </c>
    </row>
    <row r="512" spans="1:28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35"/>
        <v>0.23707499999999992</v>
      </c>
      <c r="Y512">
        <f t="shared" si="36"/>
        <v>0.91010000000000002</v>
      </c>
      <c r="Z512">
        <f t="shared" si="37"/>
        <v>0.30667500000000003</v>
      </c>
      <c r="AA512">
        <f t="shared" si="38"/>
        <v>-0.13200000000000001</v>
      </c>
      <c r="AB512">
        <f t="shared" si="39"/>
        <v>0.3997</v>
      </c>
    </row>
    <row r="513" spans="1:28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35"/>
        <v>-0.34605000000000002</v>
      </c>
      <c r="Y513">
        <f t="shared" si="36"/>
        <v>0.372475</v>
      </c>
      <c r="Z513">
        <f t="shared" si="37"/>
        <v>0.36429999999999996</v>
      </c>
      <c r="AA513">
        <f t="shared" si="38"/>
        <v>0.17544999999999999</v>
      </c>
      <c r="AB513">
        <f t="shared" si="39"/>
        <v>-0.50737499999999991</v>
      </c>
    </row>
    <row r="514" spans="1:28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35"/>
        <v>3.1100000000000003E-2</v>
      </c>
      <c r="Y514">
        <f t="shared" si="36"/>
        <v>2.6249999999999885E-3</v>
      </c>
      <c r="Z514">
        <f t="shared" si="37"/>
        <v>-8.0924999999999997E-2</v>
      </c>
      <c r="AA514">
        <f t="shared" si="38"/>
        <v>0.1653</v>
      </c>
      <c r="AB514">
        <f t="shared" si="39"/>
        <v>-2.264999999999999E-2</v>
      </c>
    </row>
    <row r="515" spans="1:28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40">AVERAGE(D515:G515)</f>
        <v>1.210575</v>
      </c>
      <c r="Y515">
        <f t="shared" ref="Y515:Y578" si="41">AVERAGE(H515:K515)</f>
        <v>1.1644000000000001</v>
      </c>
      <c r="Z515">
        <f t="shared" ref="Z515:Z578" si="42">AVERAGE(L515:O515)</f>
        <v>1.0068000000000001</v>
      </c>
      <c r="AA515">
        <f t="shared" ref="AA515:AA578" si="43">AVERAGE(P515:S515)</f>
        <v>0.38380000000000003</v>
      </c>
      <c r="AB515">
        <f t="shared" ref="AB515:AB578" si="44">AVERAGE(T515:W515)</f>
        <v>0.24407500000000004</v>
      </c>
    </row>
    <row r="516" spans="1:28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40"/>
        <v>-0.232125</v>
      </c>
      <c r="Y516">
        <f t="shared" si="41"/>
        <v>-0.37519999999999998</v>
      </c>
      <c r="Z516">
        <f t="shared" si="42"/>
        <v>-0.58742500000000009</v>
      </c>
      <c r="AA516">
        <f t="shared" si="43"/>
        <v>0.83860000000000001</v>
      </c>
      <c r="AB516">
        <f t="shared" si="44"/>
        <v>0.78320000000000001</v>
      </c>
    </row>
    <row r="517" spans="1:28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40"/>
        <v>-0.72582499999999994</v>
      </c>
      <c r="Y517">
        <f t="shared" si="41"/>
        <v>0.17105000000000004</v>
      </c>
      <c r="Z517">
        <f t="shared" si="42"/>
        <v>7.4050000000000005E-2</v>
      </c>
      <c r="AA517">
        <f t="shared" si="43"/>
        <v>0.28227500000000005</v>
      </c>
      <c r="AB517">
        <f t="shared" si="44"/>
        <v>0.21272500000000003</v>
      </c>
    </row>
    <row r="518" spans="1:28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40"/>
        <v>2.5175000000000003E-2</v>
      </c>
      <c r="Y518">
        <f t="shared" si="41"/>
        <v>-0.13785</v>
      </c>
      <c r="Z518">
        <f t="shared" si="42"/>
        <v>-1.1424999999999977E-2</v>
      </c>
      <c r="AA518">
        <f t="shared" si="43"/>
        <v>3.7074999999999997E-2</v>
      </c>
      <c r="AB518">
        <f t="shared" si="44"/>
        <v>-0.39349999999999996</v>
      </c>
    </row>
    <row r="519" spans="1:28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40"/>
        <v>-0.42795000000000005</v>
      </c>
      <c r="Y519">
        <f t="shared" si="41"/>
        <v>-0.21562500000000001</v>
      </c>
      <c r="Z519">
        <f t="shared" si="42"/>
        <v>-0.12382499999999999</v>
      </c>
      <c r="AA519">
        <f t="shared" si="43"/>
        <v>-0.55847500000000005</v>
      </c>
      <c r="AB519">
        <f t="shared" si="44"/>
        <v>-1.3218750000000001</v>
      </c>
    </row>
    <row r="520" spans="1:28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40"/>
        <v>0.20907499999999996</v>
      </c>
      <c r="Y520">
        <f t="shared" si="41"/>
        <v>0.12357499999999996</v>
      </c>
      <c r="Z520">
        <f t="shared" si="42"/>
        <v>0.10785000000000003</v>
      </c>
      <c r="AA520">
        <f t="shared" si="43"/>
        <v>0.11290000000000001</v>
      </c>
      <c r="AB520">
        <f t="shared" si="44"/>
        <v>0.44879999999999998</v>
      </c>
    </row>
    <row r="521" spans="1:28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40"/>
        <v>8.5324999999999984E-2</v>
      </c>
      <c r="Y521">
        <f t="shared" si="41"/>
        <v>5.537499999999998E-2</v>
      </c>
      <c r="Z521">
        <f t="shared" si="42"/>
        <v>-1.0016</v>
      </c>
      <c r="AA521">
        <f t="shared" si="43"/>
        <v>-0.38772499999999999</v>
      </c>
      <c r="AB521">
        <f t="shared" si="44"/>
        <v>-1.5000000000001124E-4</v>
      </c>
    </row>
    <row r="522" spans="1:28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40"/>
        <v>-0.57505000000000006</v>
      </c>
      <c r="Y522">
        <f t="shared" si="41"/>
        <v>-0.45490000000000003</v>
      </c>
      <c r="Z522">
        <f t="shared" si="42"/>
        <v>-1.02145</v>
      </c>
      <c r="AA522">
        <f t="shared" si="43"/>
        <v>-1.30715</v>
      </c>
      <c r="AB522">
        <f t="shared" si="44"/>
        <v>-0.95299999999999996</v>
      </c>
    </row>
    <row r="523" spans="1:28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40"/>
        <v>0.39547500000000002</v>
      </c>
      <c r="Y523">
        <f t="shared" si="41"/>
        <v>0.52105000000000001</v>
      </c>
      <c r="Z523">
        <f t="shared" si="42"/>
        <v>0.59329999999999994</v>
      </c>
      <c r="AA523">
        <f t="shared" si="43"/>
        <v>-0.26052500000000001</v>
      </c>
      <c r="AB523">
        <f t="shared" si="44"/>
        <v>-1.0286500000000001</v>
      </c>
    </row>
    <row r="524" spans="1:28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40"/>
        <v>9.1074999999999989E-2</v>
      </c>
      <c r="Y524">
        <f t="shared" si="41"/>
        <v>0.34390000000000004</v>
      </c>
      <c r="Z524">
        <f t="shared" si="42"/>
        <v>-4.6050000000000008E-2</v>
      </c>
      <c r="AA524">
        <f t="shared" si="43"/>
        <v>0.21774999999999994</v>
      </c>
      <c r="AB524">
        <f t="shared" si="44"/>
        <v>-0.36452499999999999</v>
      </c>
    </row>
    <row r="525" spans="1:28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40"/>
        <v>-0.13062499999999999</v>
      </c>
      <c r="Y525">
        <f t="shared" si="41"/>
        <v>-0.59517500000000001</v>
      </c>
      <c r="Z525">
        <f t="shared" si="42"/>
        <v>-0.43025000000000002</v>
      </c>
      <c r="AA525">
        <f t="shared" si="43"/>
        <v>-0.73560000000000003</v>
      </c>
      <c r="AB525">
        <f t="shared" si="44"/>
        <v>4.2325000000000002E-2</v>
      </c>
    </row>
    <row r="526" spans="1:28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40"/>
        <v>0.92785000000000006</v>
      </c>
      <c r="Y526">
        <f t="shared" si="41"/>
        <v>0.33225000000000005</v>
      </c>
      <c r="Z526">
        <f t="shared" si="42"/>
        <v>0.50509999999999988</v>
      </c>
      <c r="AA526">
        <f t="shared" si="43"/>
        <v>-0.25144999999999995</v>
      </c>
      <c r="AB526">
        <f t="shared" si="44"/>
        <v>-0.43475000000000003</v>
      </c>
    </row>
    <row r="527" spans="1:28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40"/>
        <v>2.6210999999999998</v>
      </c>
      <c r="Y527">
        <f t="shared" si="41"/>
        <v>1.8710750000000003</v>
      </c>
      <c r="Z527">
        <f t="shared" si="42"/>
        <v>1.072875</v>
      </c>
      <c r="AA527">
        <f t="shared" si="43"/>
        <v>-1.1632750000000001</v>
      </c>
      <c r="AB527">
        <f t="shared" si="44"/>
        <v>-0.41365000000000002</v>
      </c>
    </row>
    <row r="528" spans="1:28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40"/>
        <v>0.48414999999999997</v>
      </c>
      <c r="Y528">
        <f t="shared" si="41"/>
        <v>-0.19667499999999999</v>
      </c>
      <c r="Z528">
        <f t="shared" si="42"/>
        <v>-7.7575000000000005E-2</v>
      </c>
      <c r="AA528">
        <f t="shared" si="43"/>
        <v>-0.30257500000000004</v>
      </c>
      <c r="AB528">
        <f t="shared" si="44"/>
        <v>2.2749999999999999E-2</v>
      </c>
    </row>
    <row r="529" spans="1:28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40"/>
        <v>1.2874749999999999</v>
      </c>
      <c r="Y529">
        <f t="shared" si="41"/>
        <v>0.92422500000000007</v>
      </c>
      <c r="Z529">
        <f t="shared" si="42"/>
        <v>1.0689</v>
      </c>
      <c r="AA529">
        <f t="shared" si="43"/>
        <v>0.27502500000000002</v>
      </c>
      <c r="AB529">
        <f t="shared" si="44"/>
        <v>0.15714999999999998</v>
      </c>
    </row>
    <row r="530" spans="1:28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40"/>
        <v>1.3740000000000001</v>
      </c>
      <c r="Y530">
        <f t="shared" si="41"/>
        <v>0.45725000000000005</v>
      </c>
      <c r="Z530">
        <f t="shared" si="42"/>
        <v>0.49375000000000002</v>
      </c>
      <c r="AA530">
        <f t="shared" si="43"/>
        <v>-0.27832500000000004</v>
      </c>
      <c r="AB530">
        <f t="shared" si="44"/>
        <v>-0.14224999999999999</v>
      </c>
    </row>
    <row r="531" spans="1:28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40"/>
        <v>-0.25292499999999996</v>
      </c>
      <c r="Y531">
        <f t="shared" si="41"/>
        <v>0.39247500000000002</v>
      </c>
      <c r="Z531">
        <f t="shared" si="42"/>
        <v>0.1757</v>
      </c>
      <c r="AA531">
        <f t="shared" si="43"/>
        <v>0.35835000000000006</v>
      </c>
      <c r="AB531">
        <f t="shared" si="44"/>
        <v>7.7050000000000007E-2</v>
      </c>
    </row>
    <row r="532" spans="1:28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40"/>
        <v>-0.30704999999999999</v>
      </c>
      <c r="Y532">
        <f t="shared" si="41"/>
        <v>-0.65265000000000006</v>
      </c>
      <c r="Z532">
        <f t="shared" si="42"/>
        <v>-0.42664999999999997</v>
      </c>
      <c r="AA532">
        <f t="shared" si="43"/>
        <v>-0.29354999999999998</v>
      </c>
      <c r="AB532">
        <f t="shared" si="44"/>
        <v>-0.11730000000000002</v>
      </c>
    </row>
    <row r="533" spans="1:28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40"/>
        <v>2.6000000000000065E-2</v>
      </c>
      <c r="Y533">
        <f t="shared" si="41"/>
        <v>8.2199999999999995E-2</v>
      </c>
      <c r="Z533">
        <f t="shared" si="42"/>
        <v>-0.17050000000000001</v>
      </c>
      <c r="AA533">
        <f t="shared" si="43"/>
        <v>-0.44409999999999994</v>
      </c>
      <c r="AB533">
        <f t="shared" si="44"/>
        <v>0.20584999999999998</v>
      </c>
    </row>
    <row r="534" spans="1:28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40"/>
        <v>0.17434999999999998</v>
      </c>
      <c r="Y534">
        <f t="shared" si="41"/>
        <v>0.40899999999999997</v>
      </c>
      <c r="Z534">
        <f t="shared" si="42"/>
        <v>2.6774999999999986E-2</v>
      </c>
      <c r="AA534">
        <f t="shared" si="43"/>
        <v>-5.5250000000000007E-2</v>
      </c>
      <c r="AB534">
        <f t="shared" si="44"/>
        <v>-0.61345000000000005</v>
      </c>
    </row>
    <row r="535" spans="1:28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40"/>
        <v>-0.34257499999999996</v>
      </c>
      <c r="Y535">
        <f t="shared" si="41"/>
        <v>-1.0174999999999997E-2</v>
      </c>
      <c r="Z535">
        <f t="shared" si="42"/>
        <v>-5.2550000000000006E-2</v>
      </c>
      <c r="AA535">
        <f t="shared" si="43"/>
        <v>6.6299999999999998E-2</v>
      </c>
      <c r="AB535">
        <f t="shared" si="44"/>
        <v>0.26815</v>
      </c>
    </row>
    <row r="536" spans="1:28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40"/>
        <v>-0.14095000000000002</v>
      </c>
      <c r="Y536">
        <f t="shared" si="41"/>
        <v>0.32217499999999999</v>
      </c>
      <c r="Z536">
        <f t="shared" si="42"/>
        <v>0.10115000000000002</v>
      </c>
      <c r="AA536">
        <f t="shared" si="43"/>
        <v>0.45397500000000002</v>
      </c>
      <c r="AB536">
        <f t="shared" si="44"/>
        <v>0.36104999999999998</v>
      </c>
    </row>
    <row r="537" spans="1:28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40"/>
        <v>-0.64482499999999998</v>
      </c>
      <c r="Y537">
        <f t="shared" si="41"/>
        <v>-0.59604999999999997</v>
      </c>
      <c r="Z537">
        <f t="shared" si="42"/>
        <v>-0.47547499999999998</v>
      </c>
      <c r="AA537">
        <f t="shared" si="43"/>
        <v>-9.3549999999999994E-2</v>
      </c>
      <c r="AB537">
        <f t="shared" si="44"/>
        <v>-0.56030000000000002</v>
      </c>
    </row>
    <row r="538" spans="1:28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40"/>
        <v>-0.89405000000000001</v>
      </c>
      <c r="Y538">
        <f t="shared" si="41"/>
        <v>-0.186725</v>
      </c>
      <c r="Z538">
        <f t="shared" si="42"/>
        <v>-9.812499999999999E-2</v>
      </c>
      <c r="AA538">
        <f t="shared" si="43"/>
        <v>3.7125000000000019E-2</v>
      </c>
      <c r="AB538">
        <f t="shared" si="44"/>
        <v>0.31930000000000003</v>
      </c>
    </row>
    <row r="539" spans="1:28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40"/>
        <v>0.31595000000000001</v>
      </c>
      <c r="Y539">
        <f t="shared" si="41"/>
        <v>-0.25340000000000001</v>
      </c>
      <c r="Z539">
        <f t="shared" si="42"/>
        <v>-0.18737499999999999</v>
      </c>
      <c r="AA539">
        <f t="shared" si="43"/>
        <v>-5.1750000000000129E-3</v>
      </c>
      <c r="AB539">
        <f t="shared" si="44"/>
        <v>0.29624999999999996</v>
      </c>
    </row>
    <row r="540" spans="1:28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40"/>
        <v>-0.80610000000000004</v>
      </c>
      <c r="Y540">
        <f t="shared" si="41"/>
        <v>-0.17775000000000002</v>
      </c>
      <c r="Z540">
        <f t="shared" si="42"/>
        <v>-0.39874999999999999</v>
      </c>
      <c r="AA540">
        <f t="shared" si="43"/>
        <v>0.11822499999999997</v>
      </c>
      <c r="AB540">
        <f t="shared" si="44"/>
        <v>0.36990000000000001</v>
      </c>
    </row>
    <row r="541" spans="1:28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40"/>
        <v>5.0074999999999988E-2</v>
      </c>
      <c r="Y541">
        <f t="shared" si="41"/>
        <v>-8.6325000000000013E-2</v>
      </c>
      <c r="Z541">
        <f t="shared" si="42"/>
        <v>-0.29632500000000001</v>
      </c>
      <c r="AA541">
        <f t="shared" si="43"/>
        <v>-2.6450000000000008E-2</v>
      </c>
      <c r="AB541">
        <f t="shared" si="44"/>
        <v>0.12892500000000004</v>
      </c>
    </row>
    <row r="542" spans="1:28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40"/>
        <v>6.2250000000000014E-2</v>
      </c>
      <c r="Y542">
        <f t="shared" si="41"/>
        <v>0.278725</v>
      </c>
      <c r="Z542">
        <f t="shared" si="42"/>
        <v>0.42385000000000006</v>
      </c>
      <c r="AA542">
        <f t="shared" si="43"/>
        <v>0.89877499999999999</v>
      </c>
      <c r="AB542">
        <f t="shared" si="44"/>
        <v>-1.22645</v>
      </c>
    </row>
    <row r="543" spans="1:28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40"/>
        <v>-0.4657</v>
      </c>
      <c r="Y543">
        <f t="shared" si="41"/>
        <v>-0.57422499999999999</v>
      </c>
      <c r="Z543">
        <f t="shared" si="42"/>
        <v>-0.40732499999999994</v>
      </c>
      <c r="AA543">
        <f t="shared" si="43"/>
        <v>0.86255000000000004</v>
      </c>
      <c r="AB543">
        <f t="shared" si="44"/>
        <v>0.67422500000000007</v>
      </c>
    </row>
    <row r="544" spans="1:28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40"/>
        <v>-0.25442500000000001</v>
      </c>
      <c r="Y544">
        <f t="shared" si="41"/>
        <v>4.4249999999999984E-3</v>
      </c>
      <c r="Z544">
        <f t="shared" si="42"/>
        <v>-0.15752500000000003</v>
      </c>
      <c r="AA544">
        <f t="shared" si="43"/>
        <v>-0.31819999999999998</v>
      </c>
      <c r="AB544">
        <f t="shared" si="44"/>
        <v>-8.8750000000000009E-2</v>
      </c>
    </row>
    <row r="545" spans="1:28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40"/>
        <v>-0.42412499999999997</v>
      </c>
      <c r="Y545">
        <f t="shared" si="41"/>
        <v>-0.50314999999999999</v>
      </c>
      <c r="Z545">
        <f t="shared" si="42"/>
        <v>-0.53174999999999994</v>
      </c>
      <c r="AA545">
        <f t="shared" si="43"/>
        <v>0.41775000000000001</v>
      </c>
      <c r="AB545">
        <f t="shared" si="44"/>
        <v>-8.7249999999999994E-2</v>
      </c>
    </row>
    <row r="546" spans="1:28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40"/>
        <v>-0.36727500000000002</v>
      </c>
      <c r="Y546">
        <f t="shared" si="41"/>
        <v>-0.23694999999999999</v>
      </c>
      <c r="Z546">
        <f t="shared" si="42"/>
        <v>-0.25447500000000001</v>
      </c>
      <c r="AA546">
        <f t="shared" si="43"/>
        <v>-0.35272500000000001</v>
      </c>
      <c r="AB546">
        <f t="shared" si="44"/>
        <v>0.14085</v>
      </c>
    </row>
    <row r="547" spans="1:28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40"/>
        <v>-0.49193333333333333</v>
      </c>
      <c r="Y547">
        <f t="shared" si="41"/>
        <v>-0.12542500000000001</v>
      </c>
      <c r="Z547">
        <f t="shared" si="42"/>
        <v>-6.7625000000000005E-2</v>
      </c>
      <c r="AA547">
        <f t="shared" si="43"/>
        <v>0.19804999999999998</v>
      </c>
      <c r="AB547">
        <f t="shared" si="44"/>
        <v>-0.23624999999999996</v>
      </c>
    </row>
    <row r="548" spans="1:28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40"/>
        <v>-0.21449999999999997</v>
      </c>
      <c r="Y548">
        <f t="shared" si="41"/>
        <v>1.0074999999999987E-2</v>
      </c>
      <c r="Z548">
        <f t="shared" si="42"/>
        <v>4.6449999999999991E-2</v>
      </c>
      <c r="AA548">
        <f t="shared" si="43"/>
        <v>-0.7419</v>
      </c>
      <c r="AB548">
        <f t="shared" si="44"/>
        <v>-0.88535000000000008</v>
      </c>
    </row>
    <row r="549" spans="1:28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40"/>
        <v>-1.5929</v>
      </c>
      <c r="Y549">
        <f t="shared" si="41"/>
        <v>-0.91049999999999998</v>
      </c>
      <c r="Z549">
        <f t="shared" si="42"/>
        <v>-1.748275</v>
      </c>
      <c r="AA549">
        <f t="shared" si="43"/>
        <v>-1.6446500000000002</v>
      </c>
      <c r="AB549">
        <f t="shared" si="44"/>
        <v>-2.0725750000000001</v>
      </c>
    </row>
    <row r="550" spans="1:28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40"/>
        <v>-0.43552499999999994</v>
      </c>
      <c r="Y550">
        <f t="shared" si="41"/>
        <v>0.48204999999999998</v>
      </c>
      <c r="Z550">
        <f t="shared" si="42"/>
        <v>0.52039999999999997</v>
      </c>
      <c r="AA550">
        <f t="shared" si="43"/>
        <v>-0.37517500000000004</v>
      </c>
      <c r="AB550">
        <f t="shared" si="44"/>
        <v>-0.51695000000000002</v>
      </c>
    </row>
    <row r="551" spans="1:28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40"/>
        <v>-1.3110999999999999</v>
      </c>
      <c r="Y551">
        <f t="shared" si="41"/>
        <v>-1.73475</v>
      </c>
      <c r="Z551">
        <f t="shared" si="42"/>
        <v>-0.98807500000000004</v>
      </c>
      <c r="AA551">
        <f t="shared" si="43"/>
        <v>0.94864999999999999</v>
      </c>
      <c r="AB551">
        <f t="shared" si="44"/>
        <v>0.82364999999999999</v>
      </c>
    </row>
    <row r="552" spans="1:28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40"/>
        <v>-0.41915000000000002</v>
      </c>
      <c r="Y552">
        <f t="shared" si="41"/>
        <v>-0.6124750000000001</v>
      </c>
      <c r="Z552">
        <f t="shared" si="42"/>
        <v>-0.31655</v>
      </c>
      <c r="AA552">
        <f t="shared" si="43"/>
        <v>-0.15312499999999998</v>
      </c>
      <c r="AB552">
        <f t="shared" si="44"/>
        <v>7.8266666666666665E-2</v>
      </c>
    </row>
    <row r="553" spans="1:28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40"/>
        <v>-0.15907500000000002</v>
      </c>
      <c r="Y553">
        <f t="shared" si="41"/>
        <v>0.66489999999999994</v>
      </c>
      <c r="Z553">
        <f t="shared" si="42"/>
        <v>0.10839999999999998</v>
      </c>
      <c r="AA553">
        <f t="shared" si="43"/>
        <v>0.10952500000000001</v>
      </c>
      <c r="AB553">
        <f t="shared" si="44"/>
        <v>0.10435000000000001</v>
      </c>
    </row>
    <row r="554" spans="1:28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40"/>
        <v>-4.9900000000000021E-2</v>
      </c>
      <c r="Y554">
        <f t="shared" si="41"/>
        <v>1.1554249999999999</v>
      </c>
      <c r="Z554">
        <f t="shared" si="42"/>
        <v>0.42857499999999998</v>
      </c>
      <c r="AA554">
        <f t="shared" si="43"/>
        <v>0.60104999999999997</v>
      </c>
      <c r="AB554">
        <f t="shared" si="44"/>
        <v>-0.50882499999999997</v>
      </c>
    </row>
    <row r="555" spans="1:28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40"/>
        <v>0.18114999999999998</v>
      </c>
      <c r="Y555">
        <f t="shared" si="41"/>
        <v>0.41470000000000001</v>
      </c>
      <c r="Z555">
        <f t="shared" si="42"/>
        <v>7.7575000000000005E-2</v>
      </c>
      <c r="AA555">
        <f t="shared" si="43"/>
        <v>-2.8475E-2</v>
      </c>
      <c r="AB555">
        <f t="shared" si="44"/>
        <v>-0.40277499999999999</v>
      </c>
    </row>
    <row r="556" spans="1:28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40"/>
        <v>0.55459999999999998</v>
      </c>
      <c r="Y556">
        <f t="shared" si="41"/>
        <v>0.49399999999999999</v>
      </c>
      <c r="Z556">
        <f t="shared" si="42"/>
        <v>-5.6000000000000036E-2</v>
      </c>
      <c r="AA556">
        <f t="shared" si="43"/>
        <v>0.18417500000000003</v>
      </c>
      <c r="AB556">
        <f t="shared" si="44"/>
        <v>2.7299999999999991E-2</v>
      </c>
    </row>
    <row r="557" spans="1:28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40"/>
        <v>-0.31227499999999997</v>
      </c>
      <c r="Y557">
        <f t="shared" si="41"/>
        <v>-1.3874999999999998E-2</v>
      </c>
      <c r="Z557">
        <f t="shared" si="42"/>
        <v>-0.143925</v>
      </c>
      <c r="AA557">
        <f t="shared" si="43"/>
        <v>0.47472500000000006</v>
      </c>
      <c r="AB557">
        <f t="shared" si="44"/>
        <v>-0.35142500000000004</v>
      </c>
    </row>
    <row r="558" spans="1:28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40"/>
        <v>-0.50407500000000005</v>
      </c>
      <c r="Y558">
        <f t="shared" si="41"/>
        <v>-0.47204999999999997</v>
      </c>
      <c r="Z558">
        <f t="shared" si="42"/>
        <v>-0.47284999999999999</v>
      </c>
      <c r="AA558">
        <f t="shared" si="43"/>
        <v>0.14105000000000001</v>
      </c>
      <c r="AB558">
        <f t="shared" si="44"/>
        <v>-6.9099999999999995E-2</v>
      </c>
    </row>
    <row r="559" spans="1:28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40"/>
        <v>0.27115</v>
      </c>
      <c r="Y559">
        <f t="shared" si="41"/>
        <v>0.27810000000000001</v>
      </c>
      <c r="Z559">
        <f t="shared" si="42"/>
        <v>-0.32169999999999999</v>
      </c>
      <c r="AA559">
        <f t="shared" si="43"/>
        <v>-0.38724999999999998</v>
      </c>
      <c r="AB559">
        <f t="shared" si="44"/>
        <v>6.1474999999999995E-2</v>
      </c>
    </row>
    <row r="560" spans="1:28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40"/>
        <v>-1.5649500000000001</v>
      </c>
      <c r="Y560">
        <f t="shared" si="41"/>
        <v>-1.0045000000000002</v>
      </c>
      <c r="Z560">
        <f t="shared" si="42"/>
        <v>-1.9585750000000002</v>
      </c>
      <c r="AA560">
        <f t="shared" si="43"/>
        <v>-1.3900250000000001</v>
      </c>
      <c r="AB560">
        <f t="shared" si="44"/>
        <v>1.082125</v>
      </c>
    </row>
    <row r="561" spans="1:28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40"/>
        <v>1.8216249999999998</v>
      </c>
      <c r="Y561">
        <f t="shared" si="41"/>
        <v>2.8937749999999998</v>
      </c>
      <c r="Z561">
        <f t="shared" si="42"/>
        <v>1.5964749999999999</v>
      </c>
      <c r="AA561">
        <f t="shared" si="43"/>
        <v>-0.78287499999999999</v>
      </c>
      <c r="AB561">
        <f t="shared" si="44"/>
        <v>-0.58909999999999996</v>
      </c>
    </row>
    <row r="562" spans="1:28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40"/>
        <v>1.5550000000000008E-2</v>
      </c>
      <c r="Y562">
        <f t="shared" si="41"/>
        <v>2.6225000000000002E-2</v>
      </c>
      <c r="Z562">
        <f t="shared" si="42"/>
        <v>-0.23244999999999999</v>
      </c>
      <c r="AA562">
        <f t="shared" si="43"/>
        <v>-0.12012499999999995</v>
      </c>
      <c r="AB562">
        <f t="shared" si="44"/>
        <v>-1.9050000000000039E-2</v>
      </c>
    </row>
    <row r="563" spans="1:28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40"/>
        <v>-0.78700000000000003</v>
      </c>
      <c r="Y563">
        <f t="shared" si="41"/>
        <v>-1.4646749999999999</v>
      </c>
      <c r="Z563">
        <f t="shared" si="42"/>
        <v>-1.0876250000000001</v>
      </c>
      <c r="AA563">
        <f t="shared" si="43"/>
        <v>-2.8250000000000025E-2</v>
      </c>
      <c r="AB563">
        <f t="shared" si="44"/>
        <v>0.11972499999999998</v>
      </c>
    </row>
    <row r="564" spans="1:28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40"/>
        <v>-0.64792500000000008</v>
      </c>
      <c r="Y564">
        <f t="shared" si="41"/>
        <v>-0.110675</v>
      </c>
      <c r="Z564">
        <f t="shared" si="42"/>
        <v>-0.36150000000000004</v>
      </c>
      <c r="AA564">
        <f t="shared" si="43"/>
        <v>0.63317499999999993</v>
      </c>
      <c r="AB564">
        <f t="shared" si="44"/>
        <v>0.59872499999999995</v>
      </c>
    </row>
    <row r="565" spans="1:28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40"/>
        <v>-1.0795249999999998</v>
      </c>
      <c r="Y565">
        <f t="shared" si="41"/>
        <v>-1.2698749999999999</v>
      </c>
      <c r="Z565">
        <f t="shared" si="42"/>
        <v>-0.92549999999999999</v>
      </c>
      <c r="AA565">
        <f t="shared" si="43"/>
        <v>0.74485000000000012</v>
      </c>
      <c r="AB565">
        <f t="shared" si="44"/>
        <v>0.51787499999999997</v>
      </c>
    </row>
    <row r="566" spans="1:28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40"/>
        <v>0.54520000000000002</v>
      </c>
      <c r="Y566">
        <f t="shared" si="41"/>
        <v>0.51012499999999994</v>
      </c>
      <c r="Z566">
        <f t="shared" si="42"/>
        <v>-0.153775</v>
      </c>
      <c r="AA566">
        <f t="shared" si="43"/>
        <v>-0.44320000000000004</v>
      </c>
      <c r="AB566">
        <f t="shared" si="44"/>
        <v>-5.1175000000000012E-2</v>
      </c>
    </row>
    <row r="567" spans="1:28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40"/>
        <v>0.14277499999999999</v>
      </c>
      <c r="Y567">
        <f t="shared" si="41"/>
        <v>0.48786666666666667</v>
      </c>
      <c r="Z567">
        <f t="shared" si="42"/>
        <v>-1.0352250000000001</v>
      </c>
      <c r="AA567">
        <f t="shared" si="43"/>
        <v>-0.82089999999999996</v>
      </c>
      <c r="AB567">
        <f t="shared" si="44"/>
        <v>-0.8271750000000001</v>
      </c>
    </row>
    <row r="568" spans="1:28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40"/>
        <v>-0.129275</v>
      </c>
      <c r="Y568">
        <f t="shared" si="41"/>
        <v>0.84737499999999999</v>
      </c>
      <c r="Z568">
        <f t="shared" si="42"/>
        <v>0.34212499999999996</v>
      </c>
      <c r="AA568">
        <f t="shared" si="43"/>
        <v>-1.192475</v>
      </c>
      <c r="AB568">
        <f t="shared" si="44"/>
        <v>0.56417500000000009</v>
      </c>
    </row>
    <row r="569" spans="1:28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40"/>
        <v>0.71314999999999995</v>
      </c>
      <c r="Y569">
        <f t="shared" si="41"/>
        <v>0.29025000000000001</v>
      </c>
      <c r="Z569">
        <f t="shared" si="42"/>
        <v>-0.36019999999999996</v>
      </c>
      <c r="AA569">
        <f t="shared" si="43"/>
        <v>0.20759999999999995</v>
      </c>
      <c r="AB569">
        <f t="shared" si="44"/>
        <v>0.22334999999999999</v>
      </c>
    </row>
    <row r="570" spans="1:28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40"/>
        <v>-1.5582999999999998</v>
      </c>
      <c r="Y570">
        <f t="shared" si="41"/>
        <v>-1.4335999999999998</v>
      </c>
      <c r="Z570">
        <f t="shared" si="42"/>
        <v>-1.5764499999999999</v>
      </c>
      <c r="AA570">
        <f t="shared" si="43"/>
        <v>-3.2625000000000015E-2</v>
      </c>
      <c r="AB570">
        <f t="shared" si="44"/>
        <v>1.7635333333333334</v>
      </c>
    </row>
    <row r="571" spans="1:28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40"/>
        <v>1.2021500000000001</v>
      </c>
      <c r="Y571">
        <f t="shared" si="41"/>
        <v>1.0474999999999999</v>
      </c>
      <c r="Z571">
        <f t="shared" si="42"/>
        <v>0.87004999999999999</v>
      </c>
      <c r="AA571">
        <f t="shared" si="43"/>
        <v>-0.64382499999999998</v>
      </c>
      <c r="AB571">
        <f t="shared" si="44"/>
        <v>-0.21397500000000003</v>
      </c>
    </row>
    <row r="572" spans="1:28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40"/>
        <v>-0.29467500000000002</v>
      </c>
      <c r="Y572">
        <f t="shared" si="41"/>
        <v>-0.11055000000000001</v>
      </c>
      <c r="Z572">
        <f t="shared" si="42"/>
        <v>-0.17399999999999993</v>
      </c>
      <c r="AA572">
        <f t="shared" si="43"/>
        <v>-0.61682499999999996</v>
      </c>
      <c r="AB572">
        <f t="shared" si="44"/>
        <v>0.97057499999999997</v>
      </c>
    </row>
    <row r="573" spans="1:28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40"/>
        <v>-0.23374999999999999</v>
      </c>
      <c r="Y573">
        <f t="shared" si="41"/>
        <v>-0.15362500000000001</v>
      </c>
      <c r="Z573">
        <f t="shared" si="42"/>
        <v>-0.49552499999999999</v>
      </c>
      <c r="AA573">
        <f t="shared" si="43"/>
        <v>0.39810000000000001</v>
      </c>
      <c r="AB573">
        <f t="shared" si="44"/>
        <v>-0.54722500000000007</v>
      </c>
    </row>
    <row r="574" spans="1:28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40"/>
        <v>-0.22832500000000003</v>
      </c>
      <c r="Y574">
        <f t="shared" si="41"/>
        <v>-0.43627499999999997</v>
      </c>
      <c r="Z574">
        <f t="shared" si="42"/>
        <v>-0.84340000000000004</v>
      </c>
      <c r="AA574">
        <f t="shared" si="43"/>
        <v>-0.83629999999999993</v>
      </c>
      <c r="AB574">
        <f t="shared" si="44"/>
        <v>-9.4974999999999976E-2</v>
      </c>
    </row>
    <row r="575" spans="1:28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40"/>
        <v>1.7351500000000002</v>
      </c>
      <c r="Y575">
        <f t="shared" si="41"/>
        <v>-0.41470000000000001</v>
      </c>
      <c r="Z575">
        <f t="shared" si="42"/>
        <v>-0.43490000000000006</v>
      </c>
      <c r="AA575">
        <f t="shared" si="43"/>
        <v>0.23019999999999996</v>
      </c>
      <c r="AB575">
        <f t="shared" si="44"/>
        <v>5.9549999999999992E-2</v>
      </c>
    </row>
    <row r="576" spans="1:28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40"/>
        <v>0.46504999999999996</v>
      </c>
      <c r="Y576">
        <f t="shared" si="41"/>
        <v>-0.36567499999999997</v>
      </c>
      <c r="Z576">
        <f t="shared" si="42"/>
        <v>-1.01305</v>
      </c>
      <c r="AA576">
        <f t="shared" si="43"/>
        <v>0.15392499999999998</v>
      </c>
      <c r="AB576">
        <f t="shared" si="44"/>
        <v>0.22850000000000001</v>
      </c>
    </row>
    <row r="577" spans="1:28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40"/>
        <v>-0.78592499999999998</v>
      </c>
      <c r="Y577">
        <f t="shared" si="41"/>
        <v>-1.5742</v>
      </c>
      <c r="Z577">
        <f t="shared" si="42"/>
        <v>-1.52345</v>
      </c>
      <c r="AA577">
        <f t="shared" si="43"/>
        <v>-0.38345000000000001</v>
      </c>
      <c r="AB577">
        <f t="shared" si="44"/>
        <v>-0.12225000000000004</v>
      </c>
    </row>
    <row r="578" spans="1:28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40"/>
        <v>0.28725000000000001</v>
      </c>
      <c r="Y578">
        <f t="shared" si="41"/>
        <v>-0.61607499999999993</v>
      </c>
      <c r="Z578">
        <f t="shared" si="42"/>
        <v>-0.66264999999999996</v>
      </c>
      <c r="AA578">
        <f t="shared" si="43"/>
        <v>-0.40992499999999998</v>
      </c>
      <c r="AB578">
        <f t="shared" si="44"/>
        <v>-0.33087500000000003</v>
      </c>
    </row>
    <row r="579" spans="1:28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45">AVERAGE(D579:G579)</f>
        <v>0.50490000000000002</v>
      </c>
      <c r="Y579">
        <f t="shared" ref="Y579:Y642" si="46">AVERAGE(H579:K579)</f>
        <v>0.67785000000000006</v>
      </c>
      <c r="Z579">
        <f t="shared" ref="Z579:Z642" si="47">AVERAGE(L579:O579)</f>
        <v>0.47514999999999996</v>
      </c>
      <c r="AA579">
        <f t="shared" ref="AA579:AA642" si="48">AVERAGE(P579:S579)</f>
        <v>1.698175</v>
      </c>
      <c r="AB579">
        <f t="shared" ref="AB579:AB642" si="49">AVERAGE(T579:W579)</f>
        <v>-0.11233333333333334</v>
      </c>
    </row>
    <row r="580" spans="1:28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45"/>
        <v>-0.12242500000000001</v>
      </c>
      <c r="Y580">
        <f t="shared" si="46"/>
        <v>-0.77912500000000007</v>
      </c>
      <c r="Z580">
        <f t="shared" si="47"/>
        <v>-0.47270000000000006</v>
      </c>
      <c r="AA580">
        <f t="shared" si="48"/>
        <v>0.34512500000000002</v>
      </c>
      <c r="AB580">
        <f t="shared" si="49"/>
        <v>0.71216666666666661</v>
      </c>
    </row>
    <row r="581" spans="1:28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45"/>
        <v>-0.16997499999999999</v>
      </c>
      <c r="Y581">
        <f t="shared" si="46"/>
        <v>1.1276249999999999</v>
      </c>
      <c r="Z581">
        <f t="shared" si="47"/>
        <v>0.64024999999999999</v>
      </c>
      <c r="AA581">
        <f t="shared" si="48"/>
        <v>0.76172499999999999</v>
      </c>
      <c r="AB581">
        <f t="shared" si="49"/>
        <v>0.48352499999999998</v>
      </c>
    </row>
    <row r="582" spans="1:28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45"/>
        <v>-0.50245000000000006</v>
      </c>
      <c r="Y582">
        <f t="shared" si="46"/>
        <v>-0.50807500000000005</v>
      </c>
      <c r="Z582">
        <f t="shared" si="47"/>
        <v>-5.8124999999999968E-2</v>
      </c>
      <c r="AA582">
        <f t="shared" si="48"/>
        <v>-0.85277499999999984</v>
      </c>
      <c r="AB582">
        <f t="shared" si="49"/>
        <v>0.247525</v>
      </c>
    </row>
    <row r="583" spans="1:28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45"/>
        <v>2.2495000000000003</v>
      </c>
      <c r="Y583">
        <f t="shared" si="46"/>
        <v>2.5165749999999996</v>
      </c>
      <c r="Z583">
        <f t="shared" si="47"/>
        <v>1.6583749999999999</v>
      </c>
      <c r="AA583">
        <f t="shared" si="48"/>
        <v>-2.4582250000000001</v>
      </c>
      <c r="AB583">
        <f t="shared" si="49"/>
        <v>-1.7531666666666668</v>
      </c>
    </row>
    <row r="584" spans="1:28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45"/>
        <v>1.5289999999999999</v>
      </c>
      <c r="Y584">
        <f t="shared" si="46"/>
        <v>2.2280250000000001</v>
      </c>
      <c r="Z584">
        <f t="shared" si="47"/>
        <v>0.45677499999999993</v>
      </c>
      <c r="AA584">
        <f t="shared" si="48"/>
        <v>-2.5991999999999997</v>
      </c>
      <c r="AB584">
        <f t="shared" si="49"/>
        <v>-1.152075</v>
      </c>
    </row>
    <row r="585" spans="1:28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45"/>
        <v>1.1211500000000001</v>
      </c>
      <c r="Y585">
        <f t="shared" si="46"/>
        <v>5.3574999999999984E-2</v>
      </c>
      <c r="Z585">
        <f t="shared" si="47"/>
        <v>-0.38185000000000002</v>
      </c>
      <c r="AA585">
        <f t="shared" si="48"/>
        <v>-7.3575000000000002E-2</v>
      </c>
      <c r="AB585">
        <f t="shared" si="49"/>
        <v>-0.27693333333333331</v>
      </c>
    </row>
    <row r="586" spans="1:28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45"/>
        <v>-0.97447500000000009</v>
      </c>
      <c r="Y586">
        <f t="shared" si="46"/>
        <v>-1.006</v>
      </c>
      <c r="Z586">
        <f t="shared" si="47"/>
        <v>-0.67479999999999996</v>
      </c>
      <c r="AA586">
        <f t="shared" si="48"/>
        <v>-0.39230000000000004</v>
      </c>
      <c r="AB586">
        <f t="shared" si="49"/>
        <v>4.3025000000000008E-2</v>
      </c>
    </row>
    <row r="587" spans="1:28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45"/>
        <v>-0.94342500000000007</v>
      </c>
      <c r="Y587">
        <f t="shared" si="46"/>
        <v>-1.4036999999999999</v>
      </c>
      <c r="Z587">
        <f t="shared" si="47"/>
        <v>-1.6803999999999997</v>
      </c>
      <c r="AA587">
        <f t="shared" si="48"/>
        <v>-0.97540000000000004</v>
      </c>
      <c r="AB587">
        <f t="shared" si="49"/>
        <v>8.8366666666666663E-2</v>
      </c>
    </row>
    <row r="588" spans="1:28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45"/>
        <v>1.18065</v>
      </c>
      <c r="Y588">
        <f t="shared" si="46"/>
        <v>1.4358250000000001</v>
      </c>
      <c r="Z588">
        <f t="shared" si="47"/>
        <v>0.32150000000000001</v>
      </c>
      <c r="AA588">
        <f t="shared" si="48"/>
        <v>-1.7521249999999999</v>
      </c>
      <c r="AB588">
        <f t="shared" si="49"/>
        <v>-1.4637500000000001</v>
      </c>
    </row>
    <row r="589" spans="1:28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45"/>
        <v>1.2563499999999999</v>
      </c>
      <c r="Y589">
        <f t="shared" si="46"/>
        <v>1.311275</v>
      </c>
      <c r="Z589">
        <f t="shared" si="47"/>
        <v>0.65064999999999995</v>
      </c>
      <c r="AA589">
        <f t="shared" si="48"/>
        <v>-2.7683999999999997</v>
      </c>
      <c r="AB589">
        <f t="shared" si="49"/>
        <v>-1.9657</v>
      </c>
    </row>
    <row r="590" spans="1:28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45"/>
        <v>-1.3574999999999999E-2</v>
      </c>
      <c r="Y590">
        <f t="shared" si="46"/>
        <v>-0.46327499999999999</v>
      </c>
      <c r="Z590">
        <f t="shared" si="47"/>
        <v>-0.56904999999999994</v>
      </c>
      <c r="AA590">
        <f t="shared" si="48"/>
        <v>-0.52007499999999995</v>
      </c>
      <c r="AB590">
        <f t="shared" si="49"/>
        <v>-0.28750000000000003</v>
      </c>
    </row>
    <row r="591" spans="1:28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45"/>
        <v>0.20922499999999999</v>
      </c>
      <c r="Y591">
        <f t="shared" si="46"/>
        <v>0.58432499999999998</v>
      </c>
      <c r="Z591">
        <f t="shared" si="47"/>
        <v>0.245</v>
      </c>
      <c r="AA591">
        <f t="shared" si="48"/>
        <v>0.16752500000000003</v>
      </c>
      <c r="AB591">
        <f t="shared" si="49"/>
        <v>2.1125000000000005E-2</v>
      </c>
    </row>
    <row r="592" spans="1:28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45"/>
        <v>-0.41033333333333338</v>
      </c>
      <c r="Y592">
        <f t="shared" si="46"/>
        <v>-0.49269999999999997</v>
      </c>
      <c r="Z592">
        <f t="shared" si="47"/>
        <v>-0.64932499999999993</v>
      </c>
      <c r="AA592">
        <f t="shared" si="48"/>
        <v>-0.26090000000000002</v>
      </c>
      <c r="AB592">
        <f t="shared" si="49"/>
        <v>-3.7575000000000018E-2</v>
      </c>
    </row>
    <row r="593" spans="1:28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45"/>
        <v>-0.32582500000000003</v>
      </c>
      <c r="Y593">
        <f t="shared" si="46"/>
        <v>-0.9157249999999999</v>
      </c>
      <c r="Z593">
        <f t="shared" si="47"/>
        <v>-1.712825</v>
      </c>
      <c r="AA593">
        <f t="shared" si="48"/>
        <v>-0.85125000000000006</v>
      </c>
      <c r="AB593">
        <f t="shared" si="49"/>
        <v>0.86827499999999991</v>
      </c>
    </row>
    <row r="594" spans="1:28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45"/>
        <v>0.263625</v>
      </c>
      <c r="Y594">
        <f t="shared" si="46"/>
        <v>0.15587500000000004</v>
      </c>
      <c r="Z594">
        <f t="shared" si="47"/>
        <v>0.46094999999999997</v>
      </c>
      <c r="AA594">
        <f t="shared" si="48"/>
        <v>-3.1100000000000013E-2</v>
      </c>
      <c r="AB594">
        <f t="shared" si="49"/>
        <v>-0.3251</v>
      </c>
    </row>
    <row r="595" spans="1:28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45"/>
        <v>-0.13143333333333332</v>
      </c>
      <c r="Y595">
        <f t="shared" si="46"/>
        <v>-0.133325</v>
      </c>
      <c r="Z595">
        <f t="shared" si="47"/>
        <v>-0.3660666666666666</v>
      </c>
      <c r="AA595">
        <f t="shared" si="48"/>
        <v>-0.16850000000000007</v>
      </c>
      <c r="AB595">
        <f t="shared" si="49"/>
        <v>-0.19437500000000002</v>
      </c>
    </row>
    <row r="596" spans="1:28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45"/>
        <v>0.17420000000000002</v>
      </c>
      <c r="Y596">
        <f t="shared" si="46"/>
        <v>0.30422499999999997</v>
      </c>
      <c r="Z596">
        <f t="shared" si="47"/>
        <v>1.0166999999999999</v>
      </c>
      <c r="AA596">
        <f t="shared" si="48"/>
        <v>0.82639999999999991</v>
      </c>
      <c r="AB596">
        <f t="shared" si="49"/>
        <v>3.7925E-2</v>
      </c>
    </row>
    <row r="597" spans="1:28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45"/>
        <v>0.213225</v>
      </c>
      <c r="Y597">
        <f t="shared" si="46"/>
        <v>0.31892499999999996</v>
      </c>
      <c r="Z597">
        <f t="shared" si="47"/>
        <v>-0.16083333333333336</v>
      </c>
      <c r="AA597">
        <f t="shared" si="48"/>
        <v>-0.34209999999999996</v>
      </c>
      <c r="AB597">
        <f t="shared" si="49"/>
        <v>-0.43464999999999993</v>
      </c>
    </row>
    <row r="598" spans="1:28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45"/>
        <v>-0.396675</v>
      </c>
      <c r="Y598">
        <f t="shared" si="46"/>
        <v>-0.1741</v>
      </c>
      <c r="Z598">
        <f t="shared" si="47"/>
        <v>-3.4350000000000006E-2</v>
      </c>
      <c r="AA598">
        <f t="shared" si="48"/>
        <v>-0.10625</v>
      </c>
      <c r="AB598">
        <f t="shared" si="49"/>
        <v>-0.34755000000000003</v>
      </c>
    </row>
    <row r="599" spans="1:28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45"/>
        <v>-5.7650000000000007E-2</v>
      </c>
      <c r="Y599">
        <f t="shared" si="46"/>
        <v>0.23235</v>
      </c>
      <c r="Z599">
        <f t="shared" si="47"/>
        <v>-7.3025000000000007E-2</v>
      </c>
      <c r="AA599">
        <f t="shared" si="48"/>
        <v>0.25385000000000002</v>
      </c>
      <c r="AB599">
        <f t="shared" si="49"/>
        <v>-0.20139999999999997</v>
      </c>
    </row>
    <row r="600" spans="1:28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45"/>
        <v>-0.67674999999999996</v>
      </c>
      <c r="Y600">
        <f t="shared" si="46"/>
        <v>-0.53247500000000003</v>
      </c>
      <c r="Z600">
        <f t="shared" si="47"/>
        <v>-0.33494999999999997</v>
      </c>
      <c r="AA600">
        <f t="shared" si="48"/>
        <v>7.8300000000000008E-2</v>
      </c>
      <c r="AB600">
        <f t="shared" si="49"/>
        <v>0.31095</v>
      </c>
    </row>
    <row r="601" spans="1:28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45"/>
        <v>-0.7072666666666666</v>
      </c>
      <c r="Y601">
        <f t="shared" si="46"/>
        <v>-0.31480000000000002</v>
      </c>
      <c r="Z601">
        <f t="shared" si="47"/>
        <v>-9.5049999999999996E-2</v>
      </c>
      <c r="AA601">
        <f t="shared" si="48"/>
        <v>0.22225</v>
      </c>
      <c r="AB601">
        <f t="shared" si="49"/>
        <v>-0.31963333333333338</v>
      </c>
    </row>
    <row r="602" spans="1:28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45"/>
        <v>0.48399999999999999</v>
      </c>
      <c r="Y602">
        <f t="shared" si="46"/>
        <v>0.82514999999999994</v>
      </c>
      <c r="Z602">
        <f t="shared" si="47"/>
        <v>0.20325000000000001</v>
      </c>
      <c r="AA602">
        <f t="shared" si="48"/>
        <v>0.14945</v>
      </c>
      <c r="AB602">
        <f t="shared" si="49"/>
        <v>-0.13929999999999998</v>
      </c>
    </row>
    <row r="603" spans="1:28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45"/>
        <v>-7.7749999999999986E-2</v>
      </c>
      <c r="Y603">
        <f t="shared" si="46"/>
        <v>-0.76054999999999995</v>
      </c>
      <c r="Z603">
        <f t="shared" si="47"/>
        <v>-0.48367499999999997</v>
      </c>
      <c r="AA603">
        <f t="shared" si="48"/>
        <v>-0.55802499999999999</v>
      </c>
      <c r="AB603">
        <f t="shared" si="49"/>
        <v>-0.42954999999999999</v>
      </c>
    </row>
    <row r="604" spans="1:28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45"/>
        <v>1.696</v>
      </c>
      <c r="Y604">
        <f t="shared" si="46"/>
        <v>2.395575</v>
      </c>
      <c r="Z604">
        <f t="shared" si="47"/>
        <v>0.81012499999999998</v>
      </c>
      <c r="AA604">
        <f t="shared" si="48"/>
        <v>-2.1614250000000004</v>
      </c>
      <c r="AB604">
        <f t="shared" si="49"/>
        <v>-1.8423500000000002</v>
      </c>
    </row>
    <row r="605" spans="1:28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45"/>
        <v>-0.234375</v>
      </c>
      <c r="Y605">
        <f t="shared" si="46"/>
        <v>0.12092499999999998</v>
      </c>
      <c r="Z605">
        <f t="shared" si="47"/>
        <v>-0.48419999999999996</v>
      </c>
      <c r="AA605">
        <f t="shared" si="48"/>
        <v>-0.29766666666666669</v>
      </c>
      <c r="AB605">
        <f t="shared" si="49"/>
        <v>0.29510000000000003</v>
      </c>
    </row>
    <row r="606" spans="1:28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45"/>
        <v>0.257025</v>
      </c>
      <c r="Y606">
        <f t="shared" si="46"/>
        <v>-7.2149999999999992E-2</v>
      </c>
      <c r="Z606">
        <f t="shared" si="47"/>
        <v>-0.62012500000000004</v>
      </c>
      <c r="AA606">
        <f t="shared" si="48"/>
        <v>-0.49262499999999998</v>
      </c>
      <c r="AB606">
        <f t="shared" si="49"/>
        <v>-7.1849999999999997E-2</v>
      </c>
    </row>
    <row r="607" spans="1:28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45"/>
        <v>-0.49777499999999997</v>
      </c>
      <c r="Y607">
        <f t="shared" si="46"/>
        <v>-0.42202499999999998</v>
      </c>
      <c r="Z607">
        <f t="shared" si="47"/>
        <v>-0.32695000000000002</v>
      </c>
      <c r="AA607">
        <f t="shared" si="48"/>
        <v>1.0800666666666667</v>
      </c>
      <c r="AB607">
        <f t="shared" si="49"/>
        <v>0.88937500000000003</v>
      </c>
    </row>
    <row r="608" spans="1:28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45"/>
        <v>-0.36319999999999997</v>
      </c>
      <c r="Y608">
        <f t="shared" si="46"/>
        <v>-0.67197499999999999</v>
      </c>
      <c r="Z608">
        <f t="shared" si="47"/>
        <v>-0.24172500000000002</v>
      </c>
      <c r="AA608">
        <f t="shared" si="48"/>
        <v>-0.34715000000000001</v>
      </c>
      <c r="AB608">
        <f t="shared" si="49"/>
        <v>-0.51702500000000007</v>
      </c>
    </row>
    <row r="609" spans="1:28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45"/>
        <v>-0.14956666666666668</v>
      </c>
      <c r="Y609">
        <f t="shared" si="46"/>
        <v>0.4622</v>
      </c>
      <c r="Z609">
        <f t="shared" si="47"/>
        <v>-3.0499999999999902E-3</v>
      </c>
      <c r="AA609">
        <f t="shared" si="48"/>
        <v>0.39635000000000004</v>
      </c>
      <c r="AB609">
        <f t="shared" si="49"/>
        <v>-0.79657500000000003</v>
      </c>
    </row>
    <row r="610" spans="1:28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45"/>
        <v>1.704825</v>
      </c>
      <c r="Y610">
        <f t="shared" si="46"/>
        <v>2.7258500000000003</v>
      </c>
      <c r="Z610">
        <f t="shared" si="47"/>
        <v>1.2019</v>
      </c>
      <c r="AA610">
        <f t="shared" si="48"/>
        <v>0.93296666666666661</v>
      </c>
      <c r="AB610">
        <f t="shared" si="49"/>
        <v>-0.27654999999999996</v>
      </c>
    </row>
    <row r="611" spans="1:28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45"/>
        <v>-0.76177500000000009</v>
      </c>
      <c r="Y611">
        <f t="shared" si="46"/>
        <v>-1.0225499999999998</v>
      </c>
      <c r="Z611">
        <f t="shared" si="47"/>
        <v>-0.410775</v>
      </c>
      <c r="AA611">
        <f t="shared" si="48"/>
        <v>-0.82857500000000006</v>
      </c>
      <c r="AB611">
        <f t="shared" si="49"/>
        <v>0.14632499999999998</v>
      </c>
    </row>
    <row r="612" spans="1:28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45"/>
        <v>-0.42074999999999996</v>
      </c>
      <c r="Y612">
        <f t="shared" si="46"/>
        <v>-0.50337500000000002</v>
      </c>
      <c r="Z612">
        <f t="shared" si="47"/>
        <v>-0.31850000000000001</v>
      </c>
      <c r="AA612">
        <f t="shared" si="48"/>
        <v>0.14347499999999996</v>
      </c>
      <c r="AB612">
        <f t="shared" si="49"/>
        <v>0.64575000000000005</v>
      </c>
    </row>
    <row r="613" spans="1:28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45"/>
        <v>-0.22884999999999997</v>
      </c>
      <c r="Y613">
        <f t="shared" si="46"/>
        <v>-3.61E-2</v>
      </c>
      <c r="Z613">
        <f t="shared" si="47"/>
        <v>6.4999999999998392E-4</v>
      </c>
      <c r="AA613">
        <f t="shared" si="48"/>
        <v>1.6549999999999995E-2</v>
      </c>
      <c r="AB613">
        <f t="shared" si="49"/>
        <v>0.34359999999999996</v>
      </c>
    </row>
    <row r="614" spans="1:28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45"/>
        <v>1.4246250000000003</v>
      </c>
      <c r="Y614">
        <f t="shared" si="46"/>
        <v>4.2149999999999993E-2</v>
      </c>
      <c r="Z614">
        <f t="shared" si="47"/>
        <v>-0.36887500000000001</v>
      </c>
      <c r="AA614">
        <f t="shared" si="48"/>
        <v>-0.94396666666666673</v>
      </c>
      <c r="AB614">
        <f t="shared" si="49"/>
        <v>-0.5484</v>
      </c>
    </row>
    <row r="615" spans="1:28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45"/>
        <v>-0.73952499999999999</v>
      </c>
      <c r="Y615">
        <f t="shared" si="46"/>
        <v>-0.60129999999999995</v>
      </c>
      <c r="Z615">
        <f t="shared" si="47"/>
        <v>-0.79077500000000001</v>
      </c>
      <c r="AA615">
        <f t="shared" si="48"/>
        <v>-0.45252499999999996</v>
      </c>
      <c r="AB615">
        <f t="shared" si="49"/>
        <v>-0.10640000000000002</v>
      </c>
    </row>
    <row r="616" spans="1:28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45"/>
        <v>1.0317750000000001</v>
      </c>
      <c r="Y616">
        <f t="shared" si="46"/>
        <v>0.8718999999999999</v>
      </c>
      <c r="Z616">
        <f t="shared" si="47"/>
        <v>8.8350000000000053E-2</v>
      </c>
      <c r="AA616">
        <f t="shared" si="48"/>
        <v>-0.97970000000000002</v>
      </c>
      <c r="AB616">
        <f t="shared" si="49"/>
        <v>0.32392500000000002</v>
      </c>
    </row>
    <row r="617" spans="1:28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45"/>
        <v>-0.70292500000000002</v>
      </c>
      <c r="Y617">
        <f t="shared" si="46"/>
        <v>-0.92035</v>
      </c>
      <c r="Z617">
        <f t="shared" si="47"/>
        <v>-0.72077499999999994</v>
      </c>
      <c r="AA617">
        <f t="shared" si="48"/>
        <v>0.60600000000000009</v>
      </c>
      <c r="AB617">
        <f t="shared" si="49"/>
        <v>1.5484499999999999</v>
      </c>
    </row>
    <row r="618" spans="1:28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45"/>
        <v>0.59202499999999991</v>
      </c>
      <c r="Y618">
        <f t="shared" si="46"/>
        <v>1.9365749999999999</v>
      </c>
      <c r="Z618">
        <f t="shared" si="47"/>
        <v>0.31724999999999998</v>
      </c>
      <c r="AA618">
        <f t="shared" si="48"/>
        <v>1.3774500000000001</v>
      </c>
      <c r="AB618">
        <f t="shared" si="49"/>
        <v>1.6501000000000001</v>
      </c>
    </row>
    <row r="619" spans="1:28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45"/>
        <v>0.48865000000000003</v>
      </c>
      <c r="Y619">
        <f t="shared" si="46"/>
        <v>0.40457500000000002</v>
      </c>
      <c r="Z619">
        <f t="shared" si="47"/>
        <v>-0.12416666666666669</v>
      </c>
      <c r="AA619">
        <f t="shared" si="48"/>
        <v>-0.52640000000000009</v>
      </c>
      <c r="AB619">
        <f t="shared" si="49"/>
        <v>-1.0408499999999998</v>
      </c>
    </row>
    <row r="620" spans="1:28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45"/>
        <v>5.8775000000000008E-2</v>
      </c>
      <c r="Y620">
        <f t="shared" si="46"/>
        <v>-0.29459999999999997</v>
      </c>
      <c r="Z620">
        <f t="shared" si="47"/>
        <v>0.17114999999999997</v>
      </c>
      <c r="AA620">
        <f t="shared" si="48"/>
        <v>5.837500000000001E-2</v>
      </c>
      <c r="AB620">
        <f t="shared" si="49"/>
        <v>-0.26054999999999995</v>
      </c>
    </row>
    <row r="621" spans="1:28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45"/>
        <v>1.0949500000000001</v>
      </c>
      <c r="Y621">
        <f t="shared" si="46"/>
        <v>0.72120000000000006</v>
      </c>
      <c r="Z621">
        <f t="shared" si="47"/>
        <v>0.24950000000000003</v>
      </c>
      <c r="AA621">
        <f t="shared" si="48"/>
        <v>-0.15562499999999996</v>
      </c>
      <c r="AB621">
        <f t="shared" si="49"/>
        <v>-8.9449999999999974E-2</v>
      </c>
    </row>
    <row r="622" spans="1:28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45"/>
        <v>-0.62287499999999996</v>
      </c>
      <c r="Y622">
        <f t="shared" si="46"/>
        <v>-1.0872666666666666</v>
      </c>
      <c r="Z622">
        <f t="shared" si="47"/>
        <v>-0.76702500000000007</v>
      </c>
      <c r="AA622">
        <f t="shared" si="48"/>
        <v>0.47575000000000006</v>
      </c>
      <c r="AB622">
        <f t="shared" si="49"/>
        <v>1.2542</v>
      </c>
    </row>
    <row r="623" spans="1:28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45"/>
        <v>0.64413333333333334</v>
      </c>
      <c r="Y623">
        <f t="shared" si="46"/>
        <v>-0.56085000000000007</v>
      </c>
      <c r="Z623">
        <f t="shared" si="47"/>
        <v>-0.33986666666666671</v>
      </c>
      <c r="AA623">
        <f t="shared" si="48"/>
        <v>-0.34360000000000002</v>
      </c>
      <c r="AB623">
        <f t="shared" si="49"/>
        <v>-0.10643333333333331</v>
      </c>
    </row>
    <row r="624" spans="1:28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45"/>
        <v>-0.63619999999999999</v>
      </c>
      <c r="Y624">
        <f t="shared" si="46"/>
        <v>-1.0814249999999999</v>
      </c>
      <c r="Z624">
        <f t="shared" si="47"/>
        <v>-1.3886499999999999</v>
      </c>
      <c r="AA624">
        <f t="shared" si="48"/>
        <v>0.14222499999999999</v>
      </c>
      <c r="AB624">
        <f t="shared" si="49"/>
        <v>0.98425000000000007</v>
      </c>
    </row>
    <row r="625" spans="1:28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45"/>
        <v>-0.34673333333333334</v>
      </c>
      <c r="Y625">
        <f t="shared" si="46"/>
        <v>-1.0765750000000001</v>
      </c>
      <c r="Z625">
        <f t="shared" si="47"/>
        <v>-1.1858750000000002</v>
      </c>
      <c r="AA625">
        <f t="shared" si="48"/>
        <v>-0.37472500000000003</v>
      </c>
      <c r="AB625">
        <f t="shared" si="49"/>
        <v>-0.62072500000000008</v>
      </c>
    </row>
    <row r="626" spans="1:28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45"/>
        <v>-0.58562500000000006</v>
      </c>
      <c r="Y626">
        <f t="shared" si="46"/>
        <v>-1.0276000000000001</v>
      </c>
      <c r="Z626">
        <f t="shared" si="47"/>
        <v>-0.74734999999999996</v>
      </c>
      <c r="AA626">
        <f t="shared" si="48"/>
        <v>-0.52615000000000001</v>
      </c>
      <c r="AB626">
        <f t="shared" si="49"/>
        <v>-4.8366666666666669E-2</v>
      </c>
    </row>
    <row r="627" spans="1:28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45"/>
        <v>0.57072499999999993</v>
      </c>
      <c r="Y627">
        <f t="shared" si="46"/>
        <v>2.0500000000000004E-2</v>
      </c>
      <c r="Z627">
        <f t="shared" si="47"/>
        <v>4.2925000000000005E-2</v>
      </c>
      <c r="AA627">
        <f t="shared" si="48"/>
        <v>-7.0250000000000035E-2</v>
      </c>
      <c r="AB627">
        <f t="shared" si="49"/>
        <v>0.71183333333333332</v>
      </c>
    </row>
    <row r="628" spans="1:28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45"/>
        <v>-0.22239999999999999</v>
      </c>
      <c r="Y628">
        <f t="shared" si="46"/>
        <v>-0.27492499999999997</v>
      </c>
      <c r="Z628">
        <f t="shared" si="47"/>
        <v>-0.333675</v>
      </c>
      <c r="AA628">
        <f t="shared" si="48"/>
        <v>-3.8925000000000015E-2</v>
      </c>
      <c r="AB628">
        <f t="shared" si="49"/>
        <v>1.7642500000000001</v>
      </c>
    </row>
    <row r="629" spans="1:28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45"/>
        <v>1.9136500000000001</v>
      </c>
      <c r="Y629">
        <f t="shared" si="46"/>
        <v>1.8654249999999999</v>
      </c>
      <c r="Z629">
        <f t="shared" si="47"/>
        <v>0.80309999999999993</v>
      </c>
      <c r="AA629">
        <f t="shared" si="48"/>
        <v>-1.9698</v>
      </c>
      <c r="AB629">
        <f t="shared" si="49"/>
        <v>-0.88649999999999984</v>
      </c>
    </row>
    <row r="630" spans="1:28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45"/>
        <v>-4.3825000000000031E-2</v>
      </c>
      <c r="Y630">
        <f t="shared" si="46"/>
        <v>-5.6374999999999995E-2</v>
      </c>
      <c r="Z630">
        <f t="shared" si="47"/>
        <v>-0.16007500000000002</v>
      </c>
      <c r="AA630">
        <f t="shared" si="48"/>
        <v>-3.1099999999999989E-2</v>
      </c>
      <c r="AB630">
        <f t="shared" si="49"/>
        <v>0.33287500000000003</v>
      </c>
    </row>
    <row r="631" spans="1:28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45"/>
        <v>0.10853333333333333</v>
      </c>
      <c r="Y631">
        <f t="shared" si="46"/>
        <v>-0.46562499999999996</v>
      </c>
      <c r="Z631">
        <f t="shared" si="47"/>
        <v>-0.324075</v>
      </c>
      <c r="AA631">
        <f t="shared" si="48"/>
        <v>-0.25957499999999994</v>
      </c>
      <c r="AB631">
        <f t="shared" si="49"/>
        <v>-0.17396666666666669</v>
      </c>
    </row>
    <row r="632" spans="1:28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45"/>
        <v>-0.51305000000000001</v>
      </c>
      <c r="Y632">
        <f t="shared" si="46"/>
        <v>-0.11687500000000001</v>
      </c>
      <c r="Z632">
        <f t="shared" si="47"/>
        <v>-0.54637500000000006</v>
      </c>
      <c r="AA632">
        <f t="shared" si="48"/>
        <v>-0.26087499999999997</v>
      </c>
      <c r="AB632">
        <f t="shared" si="49"/>
        <v>0.51297499999999996</v>
      </c>
    </row>
    <row r="633" spans="1:28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45"/>
        <v>-0.66999999999999993</v>
      </c>
      <c r="Y633">
        <f t="shared" si="46"/>
        <v>-0.699125</v>
      </c>
      <c r="Z633">
        <f t="shared" si="47"/>
        <v>-8.482499999999997E-2</v>
      </c>
      <c r="AA633">
        <f t="shared" si="48"/>
        <v>-0.38207499999999994</v>
      </c>
      <c r="AB633">
        <f t="shared" si="49"/>
        <v>-0.45203333333333334</v>
      </c>
    </row>
    <row r="634" spans="1:28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45"/>
        <v>-0.71147499999999997</v>
      </c>
      <c r="Y634">
        <f t="shared" si="46"/>
        <v>-0.95187499999999992</v>
      </c>
      <c r="Z634">
        <f t="shared" si="47"/>
        <v>-0.76077499999999998</v>
      </c>
      <c r="AA634">
        <f t="shared" si="48"/>
        <v>-0.48547499999999999</v>
      </c>
      <c r="AB634">
        <f t="shared" si="49"/>
        <v>-0.25140000000000001</v>
      </c>
    </row>
    <row r="635" spans="1:28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45"/>
        <v>-0.14597500000000002</v>
      </c>
      <c r="Y635">
        <f t="shared" si="46"/>
        <v>-0.37697500000000006</v>
      </c>
      <c r="Z635">
        <f t="shared" si="47"/>
        <v>-0.52334999999999998</v>
      </c>
      <c r="AA635">
        <f t="shared" si="48"/>
        <v>-0.43912500000000004</v>
      </c>
      <c r="AB635">
        <f t="shared" si="49"/>
        <v>0.19896666666666665</v>
      </c>
    </row>
    <row r="636" spans="1:28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45"/>
        <v>3.4699999999999995E-2</v>
      </c>
      <c r="Y636">
        <f t="shared" si="46"/>
        <v>5.6600000000000011E-2</v>
      </c>
      <c r="Z636">
        <f t="shared" si="47"/>
        <v>-0.18980000000000002</v>
      </c>
      <c r="AA636">
        <f t="shared" si="48"/>
        <v>-9.4999999999999973E-2</v>
      </c>
      <c r="AB636">
        <f t="shared" si="49"/>
        <v>2.6400000000000007E-2</v>
      </c>
    </row>
    <row r="637" spans="1:28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45"/>
        <v>-1.319</v>
      </c>
      <c r="Y637">
        <f t="shared" si="46"/>
        <v>-1.1141749999999999</v>
      </c>
      <c r="Z637">
        <f t="shared" si="47"/>
        <v>-0.93667500000000004</v>
      </c>
      <c r="AA637">
        <f t="shared" si="48"/>
        <v>0.40512500000000001</v>
      </c>
      <c r="AB637">
        <f t="shared" si="49"/>
        <v>-6.1324999999999991E-2</v>
      </c>
    </row>
    <row r="638" spans="1:28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45"/>
        <v>-0.59162500000000007</v>
      </c>
      <c r="Y638">
        <f t="shared" si="46"/>
        <v>-0.52184999999999993</v>
      </c>
      <c r="Z638">
        <f t="shared" si="47"/>
        <v>-0.19259999999999999</v>
      </c>
      <c r="AA638">
        <f t="shared" si="48"/>
        <v>0.19520000000000004</v>
      </c>
      <c r="AB638">
        <f t="shared" si="49"/>
        <v>0.46354999999999996</v>
      </c>
    </row>
    <row r="639" spans="1:28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45"/>
        <v>-0.42616666666666664</v>
      </c>
      <c r="Y639">
        <f t="shared" si="46"/>
        <v>-0.72252499999999997</v>
      </c>
      <c r="Z639">
        <f t="shared" si="47"/>
        <v>-0.66115000000000002</v>
      </c>
      <c r="AA639">
        <f t="shared" si="48"/>
        <v>-4.5750000000000013E-2</v>
      </c>
      <c r="AB639">
        <f t="shared" si="49"/>
        <v>-0.66920000000000002</v>
      </c>
    </row>
    <row r="640" spans="1:28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45"/>
        <v>-4.5325000000000032E-2</v>
      </c>
      <c r="Y640">
        <f t="shared" si="46"/>
        <v>-0.44057499999999999</v>
      </c>
      <c r="Z640">
        <f t="shared" si="47"/>
        <v>-0.50157499999999999</v>
      </c>
      <c r="AA640">
        <f t="shared" si="48"/>
        <v>5.6249999999999994E-2</v>
      </c>
      <c r="AB640">
        <f t="shared" si="49"/>
        <v>0.18557499999999999</v>
      </c>
    </row>
    <row r="641" spans="1:28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45"/>
        <v>0.21775</v>
      </c>
      <c r="Y641">
        <f t="shared" si="46"/>
        <v>-0.35694999999999999</v>
      </c>
      <c r="Z641">
        <f t="shared" si="47"/>
        <v>-0.51400000000000001</v>
      </c>
      <c r="AA641">
        <f t="shared" si="48"/>
        <v>0.12757499999999999</v>
      </c>
      <c r="AB641">
        <f t="shared" si="49"/>
        <v>-0.42317499999999997</v>
      </c>
    </row>
    <row r="642" spans="1:28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45"/>
        <v>0.212475</v>
      </c>
      <c r="Y642">
        <f t="shared" si="46"/>
        <v>0.31509999999999994</v>
      </c>
      <c r="Z642">
        <f t="shared" si="47"/>
        <v>0.54489999999999994</v>
      </c>
      <c r="AA642">
        <f t="shared" si="48"/>
        <v>-3.3350000000000019E-2</v>
      </c>
      <c r="AB642">
        <f t="shared" si="49"/>
        <v>0.50440000000000007</v>
      </c>
    </row>
    <row r="643" spans="1:28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50">AVERAGE(D643:G643)</f>
        <v>-0.41747499999999998</v>
      </c>
      <c r="Y643">
        <f t="shared" ref="Y643:Y706" si="51">AVERAGE(H643:K643)</f>
        <v>-0.35002499999999998</v>
      </c>
      <c r="Z643">
        <f t="shared" ref="Z643:Z706" si="52">AVERAGE(L643:O643)</f>
        <v>-0.36395</v>
      </c>
      <c r="AA643">
        <f t="shared" ref="AA643:AA706" si="53">AVERAGE(P643:S643)</f>
        <v>6.1399999999999982E-2</v>
      </c>
      <c r="AB643">
        <f t="shared" ref="AB643:AB706" si="54">AVERAGE(T643:W643)</f>
        <v>0.7087</v>
      </c>
    </row>
    <row r="644" spans="1:28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50"/>
        <v>-0.29010000000000002</v>
      </c>
      <c r="Y644">
        <f t="shared" si="51"/>
        <v>-0.65562500000000001</v>
      </c>
      <c r="Z644">
        <f t="shared" si="52"/>
        <v>-0.65820000000000001</v>
      </c>
      <c r="AA644">
        <f t="shared" si="53"/>
        <v>7.4275000000000008E-2</v>
      </c>
      <c r="AB644">
        <f t="shared" si="54"/>
        <v>-0.38617499999999999</v>
      </c>
    </row>
    <row r="645" spans="1:28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50"/>
        <v>-0.34447500000000003</v>
      </c>
      <c r="Y645">
        <f t="shared" si="51"/>
        <v>-0.39910000000000001</v>
      </c>
      <c r="Z645">
        <f t="shared" si="52"/>
        <v>-0.58219999999999994</v>
      </c>
      <c r="AA645">
        <f t="shared" si="53"/>
        <v>-0.18350000000000002</v>
      </c>
      <c r="AB645">
        <f t="shared" si="54"/>
        <v>0.24652499999999999</v>
      </c>
    </row>
    <row r="646" spans="1:28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50"/>
        <v>-0.22344999999999998</v>
      </c>
      <c r="Y646">
        <f t="shared" si="51"/>
        <v>-0.88475000000000004</v>
      </c>
      <c r="Z646">
        <f t="shared" si="52"/>
        <v>-0.84442499999999998</v>
      </c>
      <c r="AA646">
        <f t="shared" si="53"/>
        <v>0.40407500000000002</v>
      </c>
      <c r="AB646">
        <f t="shared" si="54"/>
        <v>-1.0317750000000001</v>
      </c>
    </row>
    <row r="647" spans="1:28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50"/>
        <v>-0.31909999999999999</v>
      </c>
      <c r="Y647">
        <f t="shared" si="51"/>
        <v>-7.5850000000000001E-2</v>
      </c>
      <c r="Z647">
        <f t="shared" si="52"/>
        <v>-0.27887499999999998</v>
      </c>
      <c r="AA647">
        <f t="shared" si="53"/>
        <v>0.21462500000000001</v>
      </c>
      <c r="AB647">
        <f t="shared" si="54"/>
        <v>0.18915000000000001</v>
      </c>
    </row>
    <row r="648" spans="1:28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50"/>
        <v>-2.8049999999999992E-2</v>
      </c>
      <c r="Y648">
        <f t="shared" si="51"/>
        <v>0.20902499999999999</v>
      </c>
      <c r="Z648">
        <f t="shared" si="52"/>
        <v>0.20465</v>
      </c>
      <c r="AA648">
        <f t="shared" si="53"/>
        <v>-0.31702500000000006</v>
      </c>
      <c r="AB648">
        <f t="shared" si="54"/>
        <v>-0.65925</v>
      </c>
    </row>
    <row r="649" spans="1:28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50"/>
        <v>-0.34607499999999997</v>
      </c>
      <c r="Y649">
        <f t="shared" si="51"/>
        <v>-0.24345</v>
      </c>
      <c r="Z649">
        <f t="shared" si="52"/>
        <v>-0.26897499999999996</v>
      </c>
      <c r="AA649">
        <f t="shared" si="53"/>
        <v>-8.8950000000000029E-2</v>
      </c>
      <c r="AB649">
        <f t="shared" si="54"/>
        <v>-0.75235000000000007</v>
      </c>
    </row>
    <row r="650" spans="1:28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50"/>
        <v>-0.24280000000000002</v>
      </c>
      <c r="Y650">
        <f t="shared" si="51"/>
        <v>0.19252499999999997</v>
      </c>
      <c r="Z650">
        <f t="shared" si="52"/>
        <v>0.27897499999999997</v>
      </c>
      <c r="AA650">
        <f t="shared" si="53"/>
        <v>-0.27162500000000001</v>
      </c>
      <c r="AB650">
        <f t="shared" si="54"/>
        <v>-0.42657499999999998</v>
      </c>
    </row>
    <row r="651" spans="1:28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50"/>
        <v>-0.89510000000000001</v>
      </c>
      <c r="Y651">
        <f t="shared" si="51"/>
        <v>-0.39115</v>
      </c>
      <c r="Z651">
        <f t="shared" si="52"/>
        <v>-0.69292500000000001</v>
      </c>
      <c r="AA651">
        <f t="shared" si="53"/>
        <v>5.6333333333333312E-2</v>
      </c>
      <c r="AB651">
        <f t="shared" si="54"/>
        <v>-0.54362500000000002</v>
      </c>
    </row>
    <row r="652" spans="1:28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50"/>
        <v>0.58852499999999996</v>
      </c>
      <c r="Y652">
        <f t="shared" si="51"/>
        <v>0.58919999999999995</v>
      </c>
      <c r="Z652">
        <f t="shared" si="52"/>
        <v>6.6250000000000087E-2</v>
      </c>
      <c r="AA652">
        <f t="shared" si="53"/>
        <v>-0.78859999999999997</v>
      </c>
      <c r="AB652">
        <f t="shared" si="54"/>
        <v>0.42667499999999997</v>
      </c>
    </row>
    <row r="653" spans="1:28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50"/>
        <v>-0.35547499999999999</v>
      </c>
      <c r="Y653">
        <f t="shared" si="51"/>
        <v>-0.27779999999999999</v>
      </c>
      <c r="Z653">
        <f t="shared" si="52"/>
        <v>-0.38229999999999997</v>
      </c>
      <c r="AA653">
        <f t="shared" si="53"/>
        <v>1.7966666666666669E-2</v>
      </c>
      <c r="AB653">
        <f t="shared" si="54"/>
        <v>3.3224999999999991E-2</v>
      </c>
    </row>
    <row r="654" spans="1:28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50"/>
        <v>-0.57992500000000002</v>
      </c>
      <c r="Y654">
        <f t="shared" si="51"/>
        <v>-0.29744999999999999</v>
      </c>
      <c r="Z654">
        <f t="shared" si="52"/>
        <v>0.60587500000000005</v>
      </c>
      <c r="AA654">
        <f t="shared" si="53"/>
        <v>0.27197499999999997</v>
      </c>
      <c r="AB654">
        <f t="shared" si="54"/>
        <v>-2.2475000000000009E-2</v>
      </c>
    </row>
    <row r="655" spans="1:28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50"/>
        <v>3.9266666666666665E-2</v>
      </c>
      <c r="Y655">
        <f t="shared" si="51"/>
        <v>9.7500000000000017E-3</v>
      </c>
      <c r="Z655">
        <f t="shared" si="52"/>
        <v>-0.14832499999999998</v>
      </c>
      <c r="AA655">
        <f t="shared" si="53"/>
        <v>0.22</v>
      </c>
      <c r="AB655">
        <f t="shared" si="54"/>
        <v>-0.30629999999999996</v>
      </c>
    </row>
    <row r="656" spans="1:28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50"/>
        <v>-0.19365000000000004</v>
      </c>
      <c r="Y656">
        <f t="shared" si="51"/>
        <v>-0.388575</v>
      </c>
      <c r="Z656">
        <f t="shared" si="52"/>
        <v>-0.30552499999999999</v>
      </c>
      <c r="AA656">
        <f t="shared" si="53"/>
        <v>-0.33725000000000005</v>
      </c>
      <c r="AB656">
        <f t="shared" si="54"/>
        <v>-0.65995000000000004</v>
      </c>
    </row>
    <row r="657" spans="1:28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50"/>
        <v>-0.186475</v>
      </c>
      <c r="Y657">
        <f t="shared" si="51"/>
        <v>-1.4100000000000005E-2</v>
      </c>
      <c r="Z657">
        <f t="shared" si="52"/>
        <v>-0.10439999999999999</v>
      </c>
      <c r="AA657">
        <f t="shared" si="53"/>
        <v>-0.34263333333333335</v>
      </c>
      <c r="AB657">
        <f t="shared" si="54"/>
        <v>-4.8674999999999996E-2</v>
      </c>
    </row>
    <row r="658" spans="1:28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50"/>
        <v>-0.78790000000000004</v>
      </c>
      <c r="Y658">
        <f t="shared" si="51"/>
        <v>-0.52412499999999995</v>
      </c>
      <c r="Z658">
        <f t="shared" si="52"/>
        <v>-0.23435</v>
      </c>
      <c r="AA658">
        <f t="shared" si="53"/>
        <v>0.11822499999999996</v>
      </c>
      <c r="AB658">
        <f t="shared" si="54"/>
        <v>-0.6236250000000001</v>
      </c>
    </row>
    <row r="659" spans="1:28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50"/>
        <v>-0.55907499999999999</v>
      </c>
      <c r="Y659">
        <f t="shared" si="51"/>
        <v>-0.41332499999999994</v>
      </c>
      <c r="Z659">
        <f t="shared" si="52"/>
        <v>-0.63700000000000001</v>
      </c>
      <c r="AA659">
        <f t="shared" si="53"/>
        <v>-0.10607499999999997</v>
      </c>
      <c r="AB659">
        <f t="shared" si="54"/>
        <v>4.6024999999999983E-2</v>
      </c>
    </row>
    <row r="660" spans="1:28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50"/>
        <v>0.14715</v>
      </c>
      <c r="Y660">
        <f t="shared" si="51"/>
        <v>-7.6399999999999968E-2</v>
      </c>
      <c r="Z660">
        <f t="shared" si="52"/>
        <v>0.193025</v>
      </c>
      <c r="AA660">
        <f t="shared" si="53"/>
        <v>0.25080000000000002</v>
      </c>
      <c r="AB660">
        <f t="shared" si="54"/>
        <v>-7.0000000000000034E-2</v>
      </c>
    </row>
    <row r="661" spans="1:28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50"/>
        <v>-0.44895000000000002</v>
      </c>
      <c r="Y661">
        <f t="shared" si="51"/>
        <v>-0.357375</v>
      </c>
      <c r="Z661">
        <f t="shared" si="52"/>
        <v>-0.59375</v>
      </c>
      <c r="AA661">
        <f t="shared" si="53"/>
        <v>-4.682499999999995E-2</v>
      </c>
      <c r="AB661">
        <f t="shared" si="54"/>
        <v>-4.0000000000000063E-2</v>
      </c>
    </row>
    <row r="662" spans="1:28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50"/>
        <v>1.072025</v>
      </c>
      <c r="Y662">
        <f t="shared" si="51"/>
        <v>0.98104999999999998</v>
      </c>
      <c r="Z662">
        <f t="shared" si="52"/>
        <v>0.68652500000000005</v>
      </c>
      <c r="AA662">
        <f t="shared" si="53"/>
        <v>-0.45200000000000001</v>
      </c>
      <c r="AB662">
        <f t="shared" si="54"/>
        <v>-0.37377499999999997</v>
      </c>
    </row>
    <row r="663" spans="1:28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50"/>
        <v>-0.59000000000000008</v>
      </c>
      <c r="Y663">
        <f t="shared" si="51"/>
        <v>-0.13997500000000002</v>
      </c>
      <c r="Z663">
        <f t="shared" si="52"/>
        <v>-1.054575</v>
      </c>
      <c r="AA663">
        <f t="shared" si="53"/>
        <v>0.71829999999999994</v>
      </c>
      <c r="AB663">
        <f t="shared" si="54"/>
        <v>-0.27952500000000002</v>
      </c>
    </row>
    <row r="664" spans="1:28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50"/>
        <v>-8.4624999999999992E-2</v>
      </c>
      <c r="Y664">
        <f t="shared" si="51"/>
        <v>9.3900000000000011E-2</v>
      </c>
      <c r="Z664">
        <f t="shared" si="52"/>
        <v>-0.79617499999999997</v>
      </c>
      <c r="AA664">
        <f t="shared" si="53"/>
        <v>-0.18875</v>
      </c>
      <c r="AB664">
        <f t="shared" si="54"/>
        <v>-0.28317500000000001</v>
      </c>
    </row>
    <row r="665" spans="1:28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50"/>
        <v>5.5274999999999963E-2</v>
      </c>
      <c r="Y665">
        <f t="shared" si="51"/>
        <v>4.7150000000000018E-2</v>
      </c>
      <c r="Z665">
        <f t="shared" si="52"/>
        <v>0.39777500000000005</v>
      </c>
      <c r="AA665">
        <f t="shared" si="53"/>
        <v>-0.2735749999999999</v>
      </c>
      <c r="AB665">
        <f t="shared" si="54"/>
        <v>-1.1759500000000001</v>
      </c>
    </row>
    <row r="666" spans="1:28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50"/>
        <v>-0.41152500000000003</v>
      </c>
      <c r="Y666">
        <f t="shared" si="51"/>
        <v>-0.79957499999999992</v>
      </c>
      <c r="Z666">
        <f t="shared" si="52"/>
        <v>-0.59340000000000004</v>
      </c>
      <c r="AA666">
        <f t="shared" si="53"/>
        <v>-0.28974999999999995</v>
      </c>
      <c r="AB666">
        <f t="shared" si="54"/>
        <v>-1.2882</v>
      </c>
    </row>
    <row r="667" spans="1:28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50"/>
        <v>0.35066666666666668</v>
      </c>
      <c r="Y667">
        <f t="shared" si="51"/>
        <v>-0.35539999999999999</v>
      </c>
      <c r="Z667">
        <f t="shared" si="52"/>
        <v>-0.47939999999999999</v>
      </c>
      <c r="AA667">
        <f t="shared" si="53"/>
        <v>-0.69289999999999996</v>
      </c>
      <c r="AB667">
        <f t="shared" si="54"/>
        <v>-0.3322</v>
      </c>
    </row>
    <row r="668" spans="1:28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50"/>
        <v>0.180475</v>
      </c>
      <c r="Y668">
        <f t="shared" si="51"/>
        <v>-0.19992500000000002</v>
      </c>
      <c r="Z668">
        <f t="shared" si="52"/>
        <v>-0.22539999999999999</v>
      </c>
      <c r="AA668">
        <f t="shared" si="53"/>
        <v>8.3850000000000036E-2</v>
      </c>
      <c r="AB668">
        <f t="shared" si="54"/>
        <v>-0.84916666666666663</v>
      </c>
    </row>
    <row r="669" spans="1:28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50"/>
        <v>1.288775</v>
      </c>
      <c r="Y669">
        <f t="shared" si="51"/>
        <v>0.6996</v>
      </c>
      <c r="Z669">
        <f t="shared" si="52"/>
        <v>7.2200000000000028E-2</v>
      </c>
      <c r="AA669">
        <f t="shared" si="53"/>
        <v>-0.88407499999999994</v>
      </c>
      <c r="AB669">
        <f t="shared" si="54"/>
        <v>-3.5366666666666664E-2</v>
      </c>
    </row>
    <row r="670" spans="1:28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50"/>
        <v>2.0115750000000001</v>
      </c>
      <c r="Y670">
        <f t="shared" si="51"/>
        <v>1.2665249999999999</v>
      </c>
      <c r="Z670">
        <f t="shared" si="52"/>
        <v>-0.18654999999999999</v>
      </c>
      <c r="AA670">
        <f t="shared" si="53"/>
        <v>-1.6157250000000001</v>
      </c>
      <c r="AB670">
        <f t="shared" si="54"/>
        <v>-1.0855333333333332</v>
      </c>
    </row>
    <row r="671" spans="1:28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50"/>
        <v>1.0888666666666669</v>
      </c>
      <c r="Y671">
        <f t="shared" si="51"/>
        <v>0.83010000000000006</v>
      </c>
      <c r="Z671">
        <f t="shared" si="52"/>
        <v>-0.21323333333333336</v>
      </c>
      <c r="AA671">
        <f t="shared" si="53"/>
        <v>-0.73650000000000004</v>
      </c>
      <c r="AB671">
        <f t="shared" si="54"/>
        <v>-0.8535666666666667</v>
      </c>
    </row>
    <row r="672" spans="1:28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50"/>
        <v>-0.30780000000000002</v>
      </c>
      <c r="Y672">
        <f t="shared" si="51"/>
        <v>-0.54492499999999999</v>
      </c>
      <c r="Z672">
        <f t="shared" si="52"/>
        <v>-0.9802749999999999</v>
      </c>
      <c r="AA672">
        <f t="shared" si="53"/>
        <v>-0.28500000000000003</v>
      </c>
      <c r="AB672">
        <f t="shared" si="54"/>
        <v>-1.7873749999999999</v>
      </c>
    </row>
    <row r="673" spans="1:28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50"/>
        <v>0.21913333333333332</v>
      </c>
      <c r="Y673">
        <f t="shared" si="51"/>
        <v>0.43074999999999997</v>
      </c>
      <c r="Z673">
        <f t="shared" si="52"/>
        <v>0.1245</v>
      </c>
      <c r="AA673">
        <f t="shared" si="53"/>
        <v>0.48945000000000005</v>
      </c>
      <c r="AB673">
        <f t="shared" si="54"/>
        <v>-0.35585</v>
      </c>
    </row>
    <row r="674" spans="1:28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50"/>
        <v>-0.78257500000000002</v>
      </c>
      <c r="Y674">
        <f t="shared" si="51"/>
        <v>-0.80542499999999995</v>
      </c>
      <c r="Z674">
        <f t="shared" si="52"/>
        <v>-1.0345500000000001</v>
      </c>
      <c r="AA674">
        <f t="shared" si="53"/>
        <v>0.117975</v>
      </c>
      <c r="AB674">
        <f t="shared" si="54"/>
        <v>0.11067499999999998</v>
      </c>
    </row>
    <row r="675" spans="1:28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50"/>
        <v>0.28809999999999997</v>
      </c>
      <c r="Y675">
        <f t="shared" si="51"/>
        <v>-9.3499999999999972E-3</v>
      </c>
      <c r="Z675">
        <f t="shared" si="52"/>
        <v>-0.45427500000000004</v>
      </c>
      <c r="AA675">
        <f t="shared" si="53"/>
        <v>-0.27410000000000001</v>
      </c>
      <c r="AB675">
        <f t="shared" si="54"/>
        <v>-0.167375</v>
      </c>
    </row>
    <row r="676" spans="1:28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50"/>
        <v>-6.724999999999981E-3</v>
      </c>
      <c r="Y676">
        <f t="shared" si="51"/>
        <v>-0.28387499999999999</v>
      </c>
      <c r="Z676">
        <f t="shared" si="52"/>
        <v>0.66907499999999998</v>
      </c>
      <c r="AA676">
        <f t="shared" si="53"/>
        <v>-0.24399999999999999</v>
      </c>
      <c r="AB676">
        <f t="shared" si="54"/>
        <v>-3.3924999999999997E-2</v>
      </c>
    </row>
    <row r="677" spans="1:28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50"/>
        <v>0.38327499999999992</v>
      </c>
      <c r="Y677">
        <f t="shared" si="51"/>
        <v>0.21375</v>
      </c>
      <c r="Z677">
        <f t="shared" si="52"/>
        <v>-2.8625000000000005E-2</v>
      </c>
      <c r="AA677">
        <f t="shared" si="53"/>
        <v>-0.20772499999999999</v>
      </c>
      <c r="AB677">
        <f t="shared" si="54"/>
        <v>0.372</v>
      </c>
    </row>
    <row r="678" spans="1:28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50"/>
        <v>0.36420000000000002</v>
      </c>
      <c r="Y678">
        <f t="shared" si="51"/>
        <v>-0.12719999999999998</v>
      </c>
      <c r="Z678">
        <f t="shared" si="52"/>
        <v>4.0974999999999998E-2</v>
      </c>
      <c r="AA678">
        <f t="shared" si="53"/>
        <v>-0.37309999999999999</v>
      </c>
      <c r="AB678">
        <f t="shared" si="54"/>
        <v>-0.20465</v>
      </c>
    </row>
    <row r="679" spans="1:28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50"/>
        <v>0.256525</v>
      </c>
      <c r="Y679">
        <f t="shared" si="51"/>
        <v>-0.18612499999999998</v>
      </c>
      <c r="Z679">
        <f t="shared" si="52"/>
        <v>-0.18770000000000001</v>
      </c>
      <c r="AA679">
        <f t="shared" si="53"/>
        <v>-0.1026</v>
      </c>
      <c r="AB679">
        <f t="shared" si="54"/>
        <v>-0.34542499999999998</v>
      </c>
    </row>
    <row r="680" spans="1:28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50"/>
        <v>-0.47875000000000001</v>
      </c>
      <c r="Y680">
        <f t="shared" si="51"/>
        <v>-0.94079999999999997</v>
      </c>
      <c r="Z680">
        <f t="shared" si="52"/>
        <v>-0.783725</v>
      </c>
      <c r="AA680">
        <f t="shared" si="53"/>
        <v>6.0850000000000001E-2</v>
      </c>
      <c r="AB680">
        <f t="shared" si="54"/>
        <v>-0.16297500000000001</v>
      </c>
    </row>
    <row r="681" spans="1:28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50"/>
        <v>-0.68032499999999996</v>
      </c>
      <c r="Y681">
        <f t="shared" si="51"/>
        <v>-1.0007249999999999</v>
      </c>
      <c r="Z681">
        <f t="shared" si="52"/>
        <v>-0.75954999999999995</v>
      </c>
      <c r="AA681">
        <f t="shared" si="53"/>
        <v>0.282225</v>
      </c>
      <c r="AB681">
        <f t="shared" si="54"/>
        <v>0.14779999999999999</v>
      </c>
    </row>
    <row r="682" spans="1:28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50"/>
        <v>-0.64729999999999999</v>
      </c>
      <c r="Y682">
        <f t="shared" si="51"/>
        <v>-0.16240000000000002</v>
      </c>
      <c r="Z682">
        <f t="shared" si="52"/>
        <v>0.42235</v>
      </c>
      <c r="AA682">
        <f t="shared" si="53"/>
        <v>-0.31457499999999999</v>
      </c>
      <c r="AB682">
        <f t="shared" si="54"/>
        <v>-0.61859999999999993</v>
      </c>
    </row>
    <row r="683" spans="1:28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50"/>
        <v>2.1378000000000004</v>
      </c>
      <c r="Y683">
        <f t="shared" si="51"/>
        <v>3.2062749999999998</v>
      </c>
      <c r="Z683">
        <f t="shared" si="52"/>
        <v>1.7829249999999999</v>
      </c>
      <c r="AA683">
        <f t="shared" si="53"/>
        <v>-1.3538999999999999</v>
      </c>
      <c r="AB683">
        <f t="shared" si="54"/>
        <v>-0.34875</v>
      </c>
    </row>
    <row r="684" spans="1:28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50"/>
        <v>2.7499999999999955E-3</v>
      </c>
      <c r="Y684">
        <f t="shared" si="51"/>
        <v>0.33762499999999995</v>
      </c>
      <c r="Z684">
        <f t="shared" si="52"/>
        <v>0.38932500000000003</v>
      </c>
      <c r="AA684">
        <f t="shared" si="53"/>
        <v>0.20485000000000003</v>
      </c>
      <c r="AB684">
        <f t="shared" si="54"/>
        <v>0.102475</v>
      </c>
    </row>
    <row r="685" spans="1:28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50"/>
        <v>-0.17217499999999999</v>
      </c>
      <c r="Y685">
        <f t="shared" si="51"/>
        <v>-0.32177500000000003</v>
      </c>
      <c r="Z685">
        <f t="shared" si="52"/>
        <v>-0.57017499999999999</v>
      </c>
      <c r="AA685">
        <f t="shared" si="53"/>
        <v>2.6724999999999985E-2</v>
      </c>
      <c r="AB685">
        <f t="shared" si="54"/>
        <v>0.43285000000000007</v>
      </c>
    </row>
    <row r="686" spans="1:28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50"/>
        <v>-0.15717500000000001</v>
      </c>
      <c r="Y686">
        <f t="shared" si="51"/>
        <v>-0.7702</v>
      </c>
      <c r="Z686">
        <f t="shared" si="52"/>
        <v>-0.95212499999999989</v>
      </c>
      <c r="AA686">
        <f t="shared" si="53"/>
        <v>-0.41065000000000007</v>
      </c>
      <c r="AB686">
        <f t="shared" si="54"/>
        <v>0.60435000000000005</v>
      </c>
    </row>
    <row r="687" spans="1:28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50"/>
        <v>-1.122925</v>
      </c>
      <c r="Y687">
        <f t="shared" si="51"/>
        <v>-1.6804749999999999</v>
      </c>
      <c r="Z687">
        <f t="shared" si="52"/>
        <v>-0.73445000000000005</v>
      </c>
      <c r="AA687">
        <f t="shared" si="53"/>
        <v>0.82669999999999999</v>
      </c>
      <c r="AB687">
        <f t="shared" si="54"/>
        <v>-2.0725000000000035E-2</v>
      </c>
    </row>
    <row r="688" spans="1:28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50"/>
        <v>-0.2621</v>
      </c>
      <c r="Y688">
        <f t="shared" si="51"/>
        <v>-0.61560000000000004</v>
      </c>
      <c r="Z688">
        <f t="shared" si="52"/>
        <v>-0.53392499999999998</v>
      </c>
      <c r="AA688">
        <f t="shared" si="53"/>
        <v>0.158775</v>
      </c>
      <c r="AB688">
        <f t="shared" si="54"/>
        <v>0.12657499999999999</v>
      </c>
    </row>
    <row r="689" spans="1:28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50"/>
        <v>-0.17219999999999999</v>
      </c>
      <c r="Y689">
        <f t="shared" si="51"/>
        <v>0.64230000000000009</v>
      </c>
      <c r="Z689">
        <f t="shared" si="52"/>
        <v>0.25327500000000003</v>
      </c>
      <c r="AA689">
        <f t="shared" si="53"/>
        <v>0.25595000000000001</v>
      </c>
      <c r="AB689">
        <f t="shared" si="54"/>
        <v>-0.13619999999999999</v>
      </c>
    </row>
    <row r="690" spans="1:28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50"/>
        <v>6.720000000000001E-2</v>
      </c>
      <c r="Y690">
        <f t="shared" si="51"/>
        <v>0.7077</v>
      </c>
      <c r="Z690">
        <f t="shared" si="52"/>
        <v>-0.16985</v>
      </c>
      <c r="AA690">
        <f t="shared" si="53"/>
        <v>0.32492500000000002</v>
      </c>
      <c r="AB690">
        <f t="shared" si="54"/>
        <v>0.151425</v>
      </c>
    </row>
    <row r="691" spans="1:28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50"/>
        <v>-0.10654999999999999</v>
      </c>
      <c r="Y691">
        <f t="shared" si="51"/>
        <v>5.9750000000000025E-2</v>
      </c>
      <c r="Z691">
        <f t="shared" si="52"/>
        <v>5.6349999999999997E-2</v>
      </c>
      <c r="AA691">
        <f t="shared" si="53"/>
        <v>0.12142500000000001</v>
      </c>
      <c r="AB691">
        <f t="shared" si="54"/>
        <v>2.5449999999999997E-2</v>
      </c>
    </row>
    <row r="692" spans="1:28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50"/>
        <v>-0.788775</v>
      </c>
      <c r="Y692">
        <f t="shared" si="51"/>
        <v>-0.53910000000000002</v>
      </c>
      <c r="Z692">
        <f t="shared" si="52"/>
        <v>-0.463725</v>
      </c>
      <c r="AA692">
        <f t="shared" si="53"/>
        <v>-0.24324999999999999</v>
      </c>
      <c r="AB692">
        <f t="shared" si="54"/>
        <v>-0.31330000000000002</v>
      </c>
    </row>
    <row r="693" spans="1:28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50"/>
        <v>-0.30845</v>
      </c>
      <c r="Y693">
        <f t="shared" si="51"/>
        <v>-9.6049999999999996E-2</v>
      </c>
      <c r="Z693">
        <f t="shared" si="52"/>
        <v>-0.28307500000000002</v>
      </c>
      <c r="AA693">
        <f t="shared" si="53"/>
        <v>-0.77435000000000009</v>
      </c>
      <c r="AB693">
        <f t="shared" si="54"/>
        <v>-0.483875</v>
      </c>
    </row>
    <row r="694" spans="1:28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50"/>
        <v>0.2432</v>
      </c>
      <c r="Y694">
        <f t="shared" si="51"/>
        <v>0.60292499999999993</v>
      </c>
      <c r="Z694">
        <f t="shared" si="52"/>
        <v>0.37737500000000002</v>
      </c>
      <c r="AA694">
        <f t="shared" si="53"/>
        <v>0.18839999999999998</v>
      </c>
      <c r="AB694">
        <f t="shared" si="54"/>
        <v>-0.64419999999999999</v>
      </c>
    </row>
    <row r="695" spans="1:28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50"/>
        <v>0.32160000000000005</v>
      </c>
      <c r="Y695">
        <f t="shared" si="51"/>
        <v>0.241675</v>
      </c>
      <c r="Z695">
        <f t="shared" si="52"/>
        <v>-6.9999999999997842E-4</v>
      </c>
      <c r="AA695">
        <f t="shared" si="53"/>
        <v>0.104725</v>
      </c>
      <c r="AB695">
        <f t="shared" si="54"/>
        <v>-0.47710000000000008</v>
      </c>
    </row>
    <row r="696" spans="1:28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50"/>
        <v>-0.66822499999999996</v>
      </c>
      <c r="Y696">
        <f t="shared" si="51"/>
        <v>-0.57647499999999996</v>
      </c>
      <c r="Z696">
        <f t="shared" si="52"/>
        <v>-0.35586666666666672</v>
      </c>
      <c r="AA696">
        <f t="shared" si="53"/>
        <v>-0.10822500000000002</v>
      </c>
      <c r="AB696">
        <f t="shared" si="54"/>
        <v>7.5999999999999974E-3</v>
      </c>
    </row>
    <row r="697" spans="1:28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50"/>
        <v>-0.13577500000000001</v>
      </c>
      <c r="Y697">
        <f t="shared" si="51"/>
        <v>0.96284999999999998</v>
      </c>
      <c r="Z697">
        <f t="shared" si="52"/>
        <v>0.18982500000000002</v>
      </c>
      <c r="AA697">
        <f t="shared" si="53"/>
        <v>-1.509725</v>
      </c>
      <c r="AB697">
        <f t="shared" si="54"/>
        <v>-2.212825</v>
      </c>
    </row>
    <row r="698" spans="1:28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50"/>
        <v>-0.64374999999999993</v>
      </c>
      <c r="Y698">
        <f t="shared" si="51"/>
        <v>-0.72039999999999993</v>
      </c>
      <c r="Z698">
        <f t="shared" si="52"/>
        <v>-2.2312666666666665</v>
      </c>
      <c r="AA698">
        <f t="shared" si="53"/>
        <v>-0.42282500000000001</v>
      </c>
      <c r="AB698">
        <f t="shared" si="54"/>
        <v>0.52227499999999993</v>
      </c>
    </row>
    <row r="699" spans="1:28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50"/>
        <v>1.3431999999999999</v>
      </c>
      <c r="Y699">
        <f t="shared" si="51"/>
        <v>6.102500000000001E-2</v>
      </c>
      <c r="Z699">
        <f t="shared" si="52"/>
        <v>-0.51952500000000001</v>
      </c>
      <c r="AA699">
        <f t="shared" si="53"/>
        <v>-0.29117499999999996</v>
      </c>
      <c r="AB699">
        <f t="shared" si="54"/>
        <v>-0.43780000000000002</v>
      </c>
    </row>
    <row r="700" spans="1:28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50"/>
        <v>-0.61032500000000001</v>
      </c>
      <c r="Y700">
        <f t="shared" si="51"/>
        <v>-2.6375000000000006E-2</v>
      </c>
      <c r="Z700">
        <f t="shared" si="52"/>
        <v>0.26329999999999998</v>
      </c>
      <c r="AA700">
        <f t="shared" si="53"/>
        <v>-0.60317500000000002</v>
      </c>
      <c r="AB700">
        <f t="shared" si="54"/>
        <v>-0.57279999999999998</v>
      </c>
    </row>
    <row r="701" spans="1:28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50"/>
        <v>0.22900000000000009</v>
      </c>
      <c r="Y701">
        <f t="shared" si="51"/>
        <v>-0.64696666666666669</v>
      </c>
      <c r="Z701">
        <f t="shared" si="52"/>
        <v>0.39424999999999999</v>
      </c>
      <c r="AA701">
        <f t="shared" si="53"/>
        <v>2.2400000000000003E-2</v>
      </c>
      <c r="AB701">
        <f t="shared" si="54"/>
        <v>-0.40762500000000002</v>
      </c>
    </row>
    <row r="702" spans="1:28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50"/>
        <v>-0.26922499999999999</v>
      </c>
      <c r="Y702">
        <f t="shared" si="51"/>
        <v>-0.48185</v>
      </c>
      <c r="Z702">
        <f t="shared" si="52"/>
        <v>-0.41973333333333329</v>
      </c>
      <c r="AA702">
        <f t="shared" si="53"/>
        <v>-0.21925</v>
      </c>
      <c r="AB702">
        <f t="shared" si="54"/>
        <v>-1.1424999999999999E-2</v>
      </c>
    </row>
    <row r="703" spans="1:28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50"/>
        <v>-0.58693333333333342</v>
      </c>
      <c r="Y703">
        <f t="shared" si="51"/>
        <v>-0.45750000000000002</v>
      </c>
      <c r="Z703">
        <f t="shared" si="52"/>
        <v>-1.2865</v>
      </c>
      <c r="AA703">
        <f t="shared" si="53"/>
        <v>-0.48827499999999996</v>
      </c>
      <c r="AB703">
        <f t="shared" si="54"/>
        <v>4.5949999999999991E-2</v>
      </c>
    </row>
    <row r="704" spans="1:28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50"/>
        <v>0.23447499999999999</v>
      </c>
      <c r="Y704">
        <f t="shared" si="51"/>
        <v>-0.62376666666666658</v>
      </c>
      <c r="Z704">
        <f t="shared" si="52"/>
        <v>-0.32205000000000006</v>
      </c>
      <c r="AA704">
        <f t="shared" si="53"/>
        <v>1.4100000000000015E-2</v>
      </c>
      <c r="AB704">
        <f t="shared" si="54"/>
        <v>-0.10580000000000001</v>
      </c>
    </row>
    <row r="705" spans="1:28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50"/>
        <v>0.53167500000000001</v>
      </c>
      <c r="Y705">
        <f t="shared" si="51"/>
        <v>0.57967499999999994</v>
      </c>
      <c r="Z705">
        <f t="shared" si="52"/>
        <v>0.120225</v>
      </c>
      <c r="AA705">
        <f t="shared" si="53"/>
        <v>-1.3422499999999999</v>
      </c>
      <c r="AB705">
        <f t="shared" si="54"/>
        <v>-0.28707499999999997</v>
      </c>
    </row>
    <row r="706" spans="1:28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50"/>
        <v>0.40625</v>
      </c>
      <c r="Y706">
        <f t="shared" si="51"/>
        <v>0.31133333333333335</v>
      </c>
      <c r="Z706">
        <f t="shared" si="52"/>
        <v>0.65637499999999993</v>
      </c>
      <c r="AA706">
        <f t="shared" si="53"/>
        <v>-0.23625000000000007</v>
      </c>
      <c r="AB706">
        <f t="shared" si="54"/>
        <v>3.6175000000000013E-2</v>
      </c>
    </row>
    <row r="707" spans="1:28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55">AVERAGE(D707:G707)</f>
        <v>-0.13255000000000003</v>
      </c>
      <c r="Y707">
        <f t="shared" ref="Y707:Y770" si="56">AVERAGE(H707:K707)</f>
        <v>-0.73536666666666672</v>
      </c>
      <c r="Z707">
        <f t="shared" ref="Z707:Z770" si="57">AVERAGE(L707:O707)</f>
        <v>-0.24374999999999994</v>
      </c>
      <c r="AA707">
        <f t="shared" ref="AA707:AA770" si="58">AVERAGE(P707:S707)</f>
        <v>-1.9492</v>
      </c>
      <c r="AB707">
        <f t="shared" ref="AB707:AB770" si="59">AVERAGE(T707:W707)</f>
        <v>-0.49985000000000002</v>
      </c>
    </row>
    <row r="708" spans="1:28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55"/>
        <v>0.47939999999999999</v>
      </c>
      <c r="Y708">
        <f t="shared" si="56"/>
        <v>0.68369999999999997</v>
      </c>
      <c r="Z708">
        <f t="shared" si="57"/>
        <v>0.56603333333333339</v>
      </c>
      <c r="AA708">
        <f t="shared" si="58"/>
        <v>-0.16870000000000002</v>
      </c>
      <c r="AB708">
        <f t="shared" si="59"/>
        <v>-0.72975000000000001</v>
      </c>
    </row>
    <row r="709" spans="1:28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55"/>
        <v>3.4450000000000008E-2</v>
      </c>
      <c r="Y709">
        <f t="shared" si="56"/>
        <v>-0.31092500000000001</v>
      </c>
      <c r="Z709">
        <f t="shared" si="57"/>
        <v>-0.30504999999999999</v>
      </c>
      <c r="AA709">
        <f t="shared" si="58"/>
        <v>-0.51219999999999999</v>
      </c>
      <c r="AB709">
        <f t="shared" si="59"/>
        <v>-0.23257499999999998</v>
      </c>
    </row>
    <row r="710" spans="1:28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55"/>
        <v>0.81240000000000001</v>
      </c>
      <c r="Y710">
        <f t="shared" si="56"/>
        <v>-0.25323333333333337</v>
      </c>
      <c r="Z710">
        <f t="shared" si="57"/>
        <v>-0.21449999999999997</v>
      </c>
      <c r="AA710">
        <f t="shared" si="58"/>
        <v>-0.72619999999999996</v>
      </c>
      <c r="AB710">
        <f t="shared" si="59"/>
        <v>-0.49212499999999992</v>
      </c>
    </row>
    <row r="711" spans="1:28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55"/>
        <v>7.7699999999999991E-2</v>
      </c>
      <c r="Y711">
        <f t="shared" si="56"/>
        <v>0.11969999999999999</v>
      </c>
      <c r="Z711">
        <f t="shared" si="57"/>
        <v>-0.25647500000000001</v>
      </c>
      <c r="AA711">
        <f t="shared" si="58"/>
        <v>-0.51289999999999991</v>
      </c>
      <c r="AB711">
        <f t="shared" si="59"/>
        <v>0.38596666666666662</v>
      </c>
    </row>
    <row r="712" spans="1:28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55"/>
        <v>-3.5466666666666681E-2</v>
      </c>
      <c r="Y712">
        <f t="shared" si="56"/>
        <v>6.8033333333333321E-2</v>
      </c>
      <c r="Z712">
        <f t="shared" si="57"/>
        <v>-5.9399999999999988E-2</v>
      </c>
      <c r="AA712">
        <f t="shared" si="58"/>
        <v>0.19306666666666664</v>
      </c>
      <c r="AB712">
        <f t="shared" si="59"/>
        <v>-0.75057499999999999</v>
      </c>
    </row>
    <row r="713" spans="1:28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55"/>
        <v>-0.37077499999999997</v>
      </c>
      <c r="Y713">
        <f t="shared" si="56"/>
        <v>-9.7875000000000004E-2</v>
      </c>
      <c r="Z713">
        <f t="shared" si="57"/>
        <v>-5.6849999999999998E-2</v>
      </c>
      <c r="AA713">
        <f t="shared" si="58"/>
        <v>6.5075000000000022E-2</v>
      </c>
      <c r="AB713">
        <f t="shared" si="59"/>
        <v>4.9033333333333297E-2</v>
      </c>
    </row>
    <row r="714" spans="1:28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55"/>
        <v>1.21695</v>
      </c>
      <c r="Y714">
        <f t="shared" si="56"/>
        <v>2.1004</v>
      </c>
      <c r="Z714">
        <f t="shared" si="57"/>
        <v>1.1271249999999999</v>
      </c>
      <c r="AA714">
        <f t="shared" si="58"/>
        <v>-1.059175</v>
      </c>
      <c r="AB714">
        <f t="shared" si="59"/>
        <v>-0.44842500000000002</v>
      </c>
    </row>
    <row r="715" spans="1:28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55"/>
        <v>0.13035000000000002</v>
      </c>
      <c r="Y715">
        <f t="shared" si="56"/>
        <v>9.5374999999999988E-2</v>
      </c>
      <c r="Z715">
        <f t="shared" si="57"/>
        <v>2.5499999999999991E-2</v>
      </c>
      <c r="AA715">
        <f t="shared" si="58"/>
        <v>6.8650000000000017E-2</v>
      </c>
      <c r="AB715">
        <f t="shared" si="59"/>
        <v>-0.31259999999999999</v>
      </c>
    </row>
    <row r="716" spans="1:28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55"/>
        <v>0.31787500000000002</v>
      </c>
      <c r="Y716">
        <f t="shared" si="56"/>
        <v>-0.33752500000000002</v>
      </c>
      <c r="Z716">
        <f t="shared" si="57"/>
        <v>-0.54937499999999995</v>
      </c>
      <c r="AA716">
        <f t="shared" si="58"/>
        <v>-0.75170000000000003</v>
      </c>
      <c r="AB716">
        <f t="shared" si="59"/>
        <v>0.11112500000000003</v>
      </c>
    </row>
    <row r="717" spans="1:28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55"/>
        <v>-0.77847500000000003</v>
      </c>
      <c r="Y717">
        <f t="shared" si="56"/>
        <v>-0.930975</v>
      </c>
      <c r="Z717">
        <f t="shared" si="57"/>
        <v>-0.72619999999999996</v>
      </c>
      <c r="AA717">
        <f t="shared" si="58"/>
        <v>-0.39752500000000002</v>
      </c>
      <c r="AB717">
        <f t="shared" si="59"/>
        <v>-0.36633333333333334</v>
      </c>
    </row>
    <row r="718" spans="1:28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55"/>
        <v>0.49567500000000003</v>
      </c>
      <c r="Y718">
        <f t="shared" si="56"/>
        <v>0.50964999999999994</v>
      </c>
      <c r="Z718">
        <f t="shared" si="57"/>
        <v>0.30730000000000002</v>
      </c>
      <c r="AA718">
        <f t="shared" si="58"/>
        <v>-0.10292499999999999</v>
      </c>
      <c r="AB718">
        <f t="shared" si="59"/>
        <v>-0.687975</v>
      </c>
    </row>
    <row r="719" spans="1:28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55"/>
        <v>0.63740000000000008</v>
      </c>
      <c r="Y719">
        <f t="shared" si="56"/>
        <v>8.9175000000000004E-2</v>
      </c>
      <c r="Z719">
        <f t="shared" si="57"/>
        <v>-0.83312499999999989</v>
      </c>
      <c r="AA719">
        <f t="shared" si="58"/>
        <v>-0.38109999999999999</v>
      </c>
      <c r="AB719">
        <f t="shared" si="59"/>
        <v>-0.16722500000000001</v>
      </c>
    </row>
    <row r="720" spans="1:28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55"/>
        <v>-0.27534999999999998</v>
      </c>
      <c r="Y720">
        <f t="shared" si="56"/>
        <v>-0.36534999999999995</v>
      </c>
      <c r="Z720">
        <f t="shared" si="57"/>
        <v>-0.63777499999999998</v>
      </c>
      <c r="AA720">
        <f t="shared" si="58"/>
        <v>0.33472499999999999</v>
      </c>
      <c r="AB720">
        <f t="shared" si="59"/>
        <v>1.1120000000000001</v>
      </c>
    </row>
    <row r="721" spans="1:28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55"/>
        <v>1.1517999999999999</v>
      </c>
      <c r="Y721">
        <f t="shared" si="56"/>
        <v>0.76317499999999994</v>
      </c>
      <c r="Z721">
        <f t="shared" si="57"/>
        <v>0.37939999999999996</v>
      </c>
      <c r="AA721">
        <f t="shared" si="58"/>
        <v>-0.689975</v>
      </c>
      <c r="AB721">
        <f t="shared" si="59"/>
        <v>-0.27255000000000001</v>
      </c>
    </row>
    <row r="722" spans="1:28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55"/>
        <v>2.5921500000000002</v>
      </c>
      <c r="Y722">
        <f t="shared" si="56"/>
        <v>2.2053500000000001</v>
      </c>
      <c r="Z722">
        <f t="shared" si="57"/>
        <v>1.0230250000000001</v>
      </c>
      <c r="AA722">
        <f t="shared" si="58"/>
        <v>-0.79622499999999996</v>
      </c>
      <c r="AB722">
        <f t="shared" si="59"/>
        <v>-0.57719999999999994</v>
      </c>
    </row>
    <row r="723" spans="1:28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55"/>
        <v>-0.13690000000000002</v>
      </c>
      <c r="Y723">
        <f t="shared" si="56"/>
        <v>8.7166666666666615E-2</v>
      </c>
      <c r="Z723">
        <f t="shared" si="57"/>
        <v>-0.36302500000000004</v>
      </c>
      <c r="AA723">
        <f t="shared" si="58"/>
        <v>-0.29320000000000002</v>
      </c>
      <c r="AB723">
        <f t="shared" si="59"/>
        <v>-1.6685000000000001</v>
      </c>
    </row>
    <row r="724" spans="1:28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55"/>
        <v>0.41785</v>
      </c>
      <c r="Y724">
        <f t="shared" si="56"/>
        <v>-0.11954999999999999</v>
      </c>
      <c r="Z724">
        <f t="shared" si="57"/>
        <v>-5.0625000000000003E-2</v>
      </c>
      <c r="AA724">
        <f t="shared" si="58"/>
        <v>0.26442499999999997</v>
      </c>
      <c r="AB724">
        <f t="shared" si="59"/>
        <v>-0.35815000000000002</v>
      </c>
    </row>
    <row r="725" spans="1:28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55"/>
        <v>-4.8875000000000002E-2</v>
      </c>
      <c r="Y725">
        <f t="shared" si="56"/>
        <v>-0.46159999999999995</v>
      </c>
      <c r="Z725">
        <f t="shared" si="57"/>
        <v>-0.72687499999999994</v>
      </c>
      <c r="AA725">
        <f t="shared" si="58"/>
        <v>-0.33562500000000006</v>
      </c>
      <c r="AB725">
        <f t="shared" si="59"/>
        <v>-0.11512499999999999</v>
      </c>
    </row>
    <row r="726" spans="1:28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55"/>
        <v>0.15290000000000001</v>
      </c>
      <c r="Y726">
        <f t="shared" si="56"/>
        <v>-0.15315000000000001</v>
      </c>
      <c r="Z726">
        <f t="shared" si="57"/>
        <v>-0.37927500000000003</v>
      </c>
      <c r="AA726">
        <f t="shared" si="58"/>
        <v>-0.26234999999999997</v>
      </c>
      <c r="AB726">
        <f t="shared" si="59"/>
        <v>-4.0125000000000001E-2</v>
      </c>
    </row>
    <row r="727" spans="1:28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55"/>
        <v>-1.125000000000001E-2</v>
      </c>
      <c r="Y727">
        <f t="shared" si="56"/>
        <v>0.23614999999999997</v>
      </c>
      <c r="Z727">
        <f t="shared" si="57"/>
        <v>5.8250000000000107E-3</v>
      </c>
      <c r="AA727">
        <f t="shared" si="58"/>
        <v>9.2225000000000001E-2</v>
      </c>
      <c r="AB727">
        <f t="shared" si="59"/>
        <v>-0.19752500000000001</v>
      </c>
    </row>
    <row r="728" spans="1:28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55"/>
        <v>-0.52812499999999996</v>
      </c>
      <c r="Y728">
        <f t="shared" si="56"/>
        <v>-0.64812500000000006</v>
      </c>
      <c r="Z728">
        <f t="shared" si="57"/>
        <v>-0.41612499999999997</v>
      </c>
      <c r="AA728">
        <f t="shared" si="58"/>
        <v>-6.1399999999999982E-2</v>
      </c>
      <c r="AB728">
        <f t="shared" si="59"/>
        <v>-0.35089999999999999</v>
      </c>
    </row>
    <row r="729" spans="1:28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55"/>
        <v>0.46274999999999999</v>
      </c>
      <c r="Y729">
        <f t="shared" si="56"/>
        <v>0.71429999999999993</v>
      </c>
      <c r="Z729">
        <f t="shared" si="57"/>
        <v>0.15629999999999999</v>
      </c>
      <c r="AA729">
        <f t="shared" si="58"/>
        <v>-0.40815000000000001</v>
      </c>
      <c r="AB729">
        <f t="shared" si="59"/>
        <v>-0.23779999999999998</v>
      </c>
    </row>
    <row r="730" spans="1:28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55"/>
        <v>0.70669999999999999</v>
      </c>
      <c r="Y730">
        <f t="shared" si="56"/>
        <v>0.94750000000000012</v>
      </c>
      <c r="Z730">
        <f t="shared" si="57"/>
        <v>1.1974999999999986E-2</v>
      </c>
      <c r="AA730">
        <f t="shared" si="58"/>
        <v>-0.101675</v>
      </c>
      <c r="AB730">
        <f t="shared" si="59"/>
        <v>-0.35234999999999994</v>
      </c>
    </row>
    <row r="731" spans="1:28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55"/>
        <v>-0.78594999999999993</v>
      </c>
      <c r="Y731">
        <f t="shared" si="56"/>
        <v>-0.32027499999999998</v>
      </c>
      <c r="Z731">
        <f t="shared" si="57"/>
        <v>-0.26732500000000003</v>
      </c>
      <c r="AA731">
        <f t="shared" si="58"/>
        <v>0.36882500000000007</v>
      </c>
      <c r="AB731">
        <f t="shared" si="59"/>
        <v>-0.2424</v>
      </c>
    </row>
    <row r="732" spans="1:28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55"/>
        <v>-1.597</v>
      </c>
      <c r="Y732" t="e">
        <f t="shared" si="56"/>
        <v>#DIV/0!</v>
      </c>
      <c r="Z732">
        <f t="shared" si="57"/>
        <v>-6.4899999999999999E-2</v>
      </c>
      <c r="AA732">
        <f t="shared" si="58"/>
        <v>0.27579999999999999</v>
      </c>
      <c r="AB732">
        <f t="shared" si="59"/>
        <v>0.50395000000000001</v>
      </c>
    </row>
    <row r="733" spans="1:28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55"/>
        <v>-0.38792500000000002</v>
      </c>
      <c r="Y733">
        <f t="shared" si="56"/>
        <v>0.513625</v>
      </c>
      <c r="Z733">
        <f t="shared" si="57"/>
        <v>0.20570000000000002</v>
      </c>
      <c r="AA733">
        <f t="shared" si="58"/>
        <v>-1.2305250000000001</v>
      </c>
      <c r="AB733">
        <f t="shared" si="59"/>
        <v>-0.86975000000000002</v>
      </c>
    </row>
    <row r="734" spans="1:28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55"/>
        <v>-0.79697499999999999</v>
      </c>
      <c r="Y734">
        <f t="shared" si="56"/>
        <v>-0.52995000000000003</v>
      </c>
      <c r="Z734">
        <f t="shared" si="57"/>
        <v>-1.1247750000000001</v>
      </c>
      <c r="AA734">
        <f t="shared" si="58"/>
        <v>0.31132499999999996</v>
      </c>
      <c r="AB734">
        <f t="shared" si="59"/>
        <v>0.69677500000000003</v>
      </c>
    </row>
    <row r="735" spans="1:28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55"/>
        <v>-0.49590000000000001</v>
      </c>
      <c r="Y735">
        <f t="shared" si="56"/>
        <v>-0.80542500000000006</v>
      </c>
      <c r="Z735">
        <f t="shared" si="57"/>
        <v>-0.90920000000000001</v>
      </c>
      <c r="AA735">
        <f t="shared" si="58"/>
        <v>-0.2248</v>
      </c>
      <c r="AB735">
        <f t="shared" si="59"/>
        <v>4.515000000000001E-2</v>
      </c>
    </row>
    <row r="736" spans="1:28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55"/>
        <v>-0.87449999999999994</v>
      </c>
      <c r="Y736">
        <f t="shared" si="56"/>
        <v>0.13710000000000003</v>
      </c>
      <c r="Z736">
        <f t="shared" si="57"/>
        <v>-0.30453333333333332</v>
      </c>
      <c r="AA736">
        <f t="shared" si="58"/>
        <v>0.35875000000000007</v>
      </c>
      <c r="AB736">
        <f t="shared" si="59"/>
        <v>-0.14674999999999999</v>
      </c>
    </row>
    <row r="737" spans="1:28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55"/>
        <v>4.4600000000000008E-2</v>
      </c>
      <c r="Y737">
        <f t="shared" si="56"/>
        <v>0.43182499999999996</v>
      </c>
      <c r="Z737">
        <f t="shared" si="57"/>
        <v>-5.6299999999999989E-2</v>
      </c>
      <c r="AA737">
        <f t="shared" si="58"/>
        <v>-0.39274999999999999</v>
      </c>
      <c r="AB737">
        <f t="shared" si="59"/>
        <v>-1.05935</v>
      </c>
    </row>
    <row r="738" spans="1:28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55"/>
        <v>0.31604999999999994</v>
      </c>
      <c r="Y738">
        <f t="shared" si="56"/>
        <v>1.1540000000000001</v>
      </c>
      <c r="Z738">
        <f t="shared" si="57"/>
        <v>0.67979999999999996</v>
      </c>
      <c r="AA738">
        <f t="shared" si="58"/>
        <v>8.6200000000000013E-2</v>
      </c>
      <c r="AB738">
        <f t="shared" si="59"/>
        <v>-0.149925</v>
      </c>
    </row>
    <row r="739" spans="1:28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55"/>
        <v>0.26172499999999999</v>
      </c>
      <c r="Y739">
        <f t="shared" si="56"/>
        <v>0.76025000000000009</v>
      </c>
      <c r="Z739">
        <f t="shared" si="57"/>
        <v>0.36417500000000003</v>
      </c>
      <c r="AA739">
        <f t="shared" si="58"/>
        <v>0.170325</v>
      </c>
      <c r="AB739">
        <f t="shared" si="59"/>
        <v>-0.1953</v>
      </c>
    </row>
    <row r="740" spans="1:28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55"/>
        <v>0.38600000000000001</v>
      </c>
      <c r="Y740">
        <f t="shared" si="56"/>
        <v>1.3105000000000002</v>
      </c>
      <c r="Z740">
        <f t="shared" si="57"/>
        <v>0.50655000000000006</v>
      </c>
      <c r="AA740">
        <f t="shared" si="58"/>
        <v>-0.32565000000000005</v>
      </c>
      <c r="AB740">
        <f t="shared" si="59"/>
        <v>0.24802500000000002</v>
      </c>
    </row>
    <row r="741" spans="1:28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55"/>
        <v>-0.82424999999999993</v>
      </c>
      <c r="Y741">
        <f t="shared" si="56"/>
        <v>-1.23325</v>
      </c>
      <c r="Z741">
        <f t="shared" si="57"/>
        <v>-1.0400749999999999</v>
      </c>
      <c r="AA741">
        <f t="shared" si="58"/>
        <v>-0.56117499999999998</v>
      </c>
      <c r="AB741">
        <f t="shared" si="59"/>
        <v>0.82809999999999995</v>
      </c>
    </row>
    <row r="742" spans="1:28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55"/>
        <v>-1.5598749999999999</v>
      </c>
      <c r="Y742">
        <f t="shared" si="56"/>
        <v>-0.15902499999999997</v>
      </c>
      <c r="Z742">
        <f t="shared" si="57"/>
        <v>-0.87895000000000012</v>
      </c>
      <c r="AA742">
        <f t="shared" si="58"/>
        <v>-0.56955</v>
      </c>
      <c r="AB742">
        <f t="shared" si="59"/>
        <v>-0.23899999999999999</v>
      </c>
    </row>
    <row r="743" spans="1:28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55"/>
        <v>0.78400000000000003</v>
      </c>
      <c r="Y743">
        <f t="shared" si="56"/>
        <v>0.64777499999999999</v>
      </c>
      <c r="Z743">
        <f t="shared" si="57"/>
        <v>0.43209999999999998</v>
      </c>
      <c r="AA743">
        <f t="shared" si="58"/>
        <v>7.4875000000000011E-2</v>
      </c>
      <c r="AB743">
        <f t="shared" si="59"/>
        <v>2.5399999999999978E-2</v>
      </c>
    </row>
    <row r="744" spans="1:28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55"/>
        <v>0.35802499999999998</v>
      </c>
      <c r="Y744">
        <f t="shared" si="56"/>
        <v>0.42347499999999993</v>
      </c>
      <c r="Z744">
        <f t="shared" si="57"/>
        <v>0.457625</v>
      </c>
      <c r="AA744">
        <f t="shared" si="58"/>
        <v>-0.49235000000000001</v>
      </c>
      <c r="AB744">
        <f t="shared" si="59"/>
        <v>-0.49134999999999995</v>
      </c>
    </row>
    <row r="745" spans="1:28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55"/>
        <v>-3.9300000000000002E-2</v>
      </c>
      <c r="Y745">
        <f t="shared" si="56"/>
        <v>-0.316575</v>
      </c>
      <c r="Z745">
        <f t="shared" si="57"/>
        <v>-0.33976666666666661</v>
      </c>
      <c r="AA745">
        <f t="shared" si="58"/>
        <v>-0.40247500000000003</v>
      </c>
      <c r="AB745">
        <f t="shared" si="59"/>
        <v>6.0324999999999997E-2</v>
      </c>
    </row>
    <row r="746" spans="1:28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55"/>
        <v>0.54602499999999998</v>
      </c>
      <c r="Y746">
        <f t="shared" si="56"/>
        <v>0.85215000000000007</v>
      </c>
      <c r="Z746">
        <f t="shared" si="57"/>
        <v>-0.63887499999999997</v>
      </c>
      <c r="AA746">
        <f t="shared" si="58"/>
        <v>-0.71950000000000003</v>
      </c>
      <c r="AB746">
        <f t="shared" si="59"/>
        <v>-0.24859999999999999</v>
      </c>
    </row>
    <row r="747" spans="1:28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55"/>
        <v>-0.90152500000000002</v>
      </c>
      <c r="Y747">
        <f t="shared" si="56"/>
        <v>-0.34262499999999996</v>
      </c>
      <c r="Z747">
        <f t="shared" si="57"/>
        <v>8.9766666666666661E-2</v>
      </c>
      <c r="AA747">
        <f t="shared" si="58"/>
        <v>-0.36127500000000001</v>
      </c>
      <c r="AB747">
        <f t="shared" si="59"/>
        <v>-0.55157500000000004</v>
      </c>
    </row>
    <row r="748" spans="1:28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55"/>
        <v>-0.53935</v>
      </c>
      <c r="Y748">
        <f t="shared" si="56"/>
        <v>-3.7824999999999998E-2</v>
      </c>
      <c r="Z748">
        <f t="shared" si="57"/>
        <v>-9.8424999999999999E-2</v>
      </c>
      <c r="AA748">
        <f t="shared" si="58"/>
        <v>0.1512</v>
      </c>
      <c r="AB748">
        <f t="shared" si="59"/>
        <v>-7.3749999999999982E-2</v>
      </c>
    </row>
    <row r="749" spans="1:28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55"/>
        <v>-0.198825</v>
      </c>
      <c r="Y749">
        <f t="shared" si="56"/>
        <v>-0.75332500000000002</v>
      </c>
      <c r="Z749">
        <f t="shared" si="57"/>
        <v>-0.14599999999999999</v>
      </c>
      <c r="AA749">
        <f t="shared" si="58"/>
        <v>-0.13337499999999999</v>
      </c>
      <c r="AB749">
        <f t="shared" si="59"/>
        <v>-0.17205000000000001</v>
      </c>
    </row>
    <row r="750" spans="1:28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55"/>
        <v>-0.42305000000000004</v>
      </c>
      <c r="Y750">
        <f t="shared" si="56"/>
        <v>-0.32264999999999999</v>
      </c>
      <c r="Z750">
        <f t="shared" si="57"/>
        <v>-0.57669999999999999</v>
      </c>
      <c r="AA750">
        <f t="shared" si="58"/>
        <v>0.62375000000000003</v>
      </c>
      <c r="AB750">
        <f t="shared" si="59"/>
        <v>0.29814999999999997</v>
      </c>
    </row>
    <row r="751" spans="1:28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55"/>
        <v>1.54325</v>
      </c>
      <c r="Y751">
        <f t="shared" si="56"/>
        <v>1.7555666666666667</v>
      </c>
      <c r="Z751">
        <f t="shared" si="57"/>
        <v>0.47019999999999995</v>
      </c>
      <c r="AA751">
        <f t="shared" si="58"/>
        <v>1.0486499999999999</v>
      </c>
      <c r="AB751">
        <f t="shared" si="59"/>
        <v>-0.15197500000000003</v>
      </c>
    </row>
    <row r="752" spans="1:28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55"/>
        <v>0.42560000000000003</v>
      </c>
      <c r="Y752">
        <f t="shared" si="56"/>
        <v>1.8609249999999999</v>
      </c>
      <c r="Z752">
        <f t="shared" si="57"/>
        <v>0.15352500000000002</v>
      </c>
      <c r="AA752">
        <f t="shared" si="58"/>
        <v>-0.40689999999999998</v>
      </c>
      <c r="AB752">
        <f t="shared" si="59"/>
        <v>-0.58884999999999998</v>
      </c>
    </row>
    <row r="753" spans="1:28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55"/>
        <v>0.40454999999999997</v>
      </c>
      <c r="Y753">
        <f t="shared" si="56"/>
        <v>-0.26333333333333325</v>
      </c>
      <c r="Z753">
        <f t="shared" si="57"/>
        <v>-1.0465</v>
      </c>
      <c r="AA753">
        <f t="shared" si="58"/>
        <v>0.4945</v>
      </c>
      <c r="AB753">
        <f t="shared" si="59"/>
        <v>-0.15484999999999999</v>
      </c>
    </row>
    <row r="754" spans="1:28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55"/>
        <v>1.398525</v>
      </c>
      <c r="Y754">
        <f t="shared" si="56"/>
        <v>1.0974249999999999</v>
      </c>
      <c r="Z754">
        <f t="shared" si="57"/>
        <v>0.72143333333333326</v>
      </c>
      <c r="AA754">
        <f t="shared" si="58"/>
        <v>-0.94825000000000004</v>
      </c>
      <c r="AB754">
        <f t="shared" si="59"/>
        <v>-0.84929999999999994</v>
      </c>
    </row>
    <row r="755" spans="1:28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55"/>
        <v>1.49265</v>
      </c>
      <c r="Y755">
        <f t="shared" si="56"/>
        <v>1.3174333333333332</v>
      </c>
      <c r="Z755">
        <f t="shared" si="57"/>
        <v>-0.50004999999999999</v>
      </c>
      <c r="AA755">
        <f t="shared" si="58"/>
        <v>-0.49349999999999999</v>
      </c>
      <c r="AB755">
        <f t="shared" si="59"/>
        <v>-0.57505000000000006</v>
      </c>
    </row>
    <row r="756" spans="1:28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55"/>
        <v>-0.62195</v>
      </c>
      <c r="Y756">
        <f t="shared" si="56"/>
        <v>-0.97685</v>
      </c>
      <c r="Z756">
        <f t="shared" si="57"/>
        <v>-1.806325</v>
      </c>
      <c r="AA756">
        <f t="shared" si="58"/>
        <v>3.1899999999999998E-2</v>
      </c>
      <c r="AB756">
        <f t="shared" si="59"/>
        <v>-0.28370000000000001</v>
      </c>
    </row>
    <row r="757" spans="1:28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55"/>
        <v>-0.75704999999999989</v>
      </c>
      <c r="Y757">
        <f t="shared" si="56"/>
        <v>-0.97650000000000003</v>
      </c>
      <c r="Z757">
        <f t="shared" si="57"/>
        <v>-0.43047500000000005</v>
      </c>
      <c r="AA757">
        <f t="shared" si="58"/>
        <v>3.3049999999999996E-2</v>
      </c>
      <c r="AB757">
        <f t="shared" si="59"/>
        <v>-0.19687499999999997</v>
      </c>
    </row>
    <row r="758" spans="1:28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55"/>
        <v>3.4404249999999998</v>
      </c>
      <c r="Y758">
        <f t="shared" si="56"/>
        <v>2.7368750000000004</v>
      </c>
      <c r="Z758">
        <f t="shared" si="57"/>
        <v>1.210475</v>
      </c>
      <c r="AA758">
        <f t="shared" si="58"/>
        <v>1.0558749999999999</v>
      </c>
      <c r="AB758">
        <f t="shared" si="59"/>
        <v>-0.46100000000000002</v>
      </c>
    </row>
    <row r="759" spans="1:28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55"/>
        <v>-1.45505</v>
      </c>
      <c r="Y759">
        <f t="shared" si="56"/>
        <v>-2.1955249999999999</v>
      </c>
      <c r="Z759">
        <f t="shared" si="57"/>
        <v>-2.0588749999999996</v>
      </c>
      <c r="AA759">
        <f t="shared" si="58"/>
        <v>-0.50170000000000003</v>
      </c>
      <c r="AB759">
        <f t="shared" si="59"/>
        <v>-6.0649999999999982E-2</v>
      </c>
    </row>
    <row r="760" spans="1:28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55"/>
        <v>-0.81362499999999993</v>
      </c>
      <c r="Y760">
        <f t="shared" si="56"/>
        <v>-1.0242</v>
      </c>
      <c r="Z760">
        <f t="shared" si="57"/>
        <v>-1.7173750000000001</v>
      </c>
      <c r="AA760">
        <f t="shared" si="58"/>
        <v>1.00515</v>
      </c>
      <c r="AB760">
        <f t="shared" si="59"/>
        <v>0.77995000000000003</v>
      </c>
    </row>
    <row r="761" spans="1:28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55"/>
        <v>-0.40330000000000005</v>
      </c>
      <c r="Y761">
        <f t="shared" si="56"/>
        <v>-1.3181499999999999</v>
      </c>
      <c r="Z761">
        <f t="shared" si="57"/>
        <v>-1.1744999999999999</v>
      </c>
      <c r="AA761">
        <f t="shared" si="58"/>
        <v>0.44260000000000005</v>
      </c>
      <c r="AB761">
        <f t="shared" si="59"/>
        <v>0.72966666666666669</v>
      </c>
    </row>
    <row r="762" spans="1:28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55"/>
        <v>-0.11533333333333333</v>
      </c>
      <c r="Y762">
        <f t="shared" si="56"/>
        <v>2.0400000000000001E-2</v>
      </c>
      <c r="Z762">
        <f t="shared" si="57"/>
        <v>-2.5175000000000003E-2</v>
      </c>
      <c r="AA762">
        <f t="shared" si="58"/>
        <v>0.31024999999999997</v>
      </c>
      <c r="AB762">
        <f t="shared" si="59"/>
        <v>0.68082500000000001</v>
      </c>
    </row>
    <row r="763" spans="1:28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55"/>
        <v>-6.6724999999999993E-2</v>
      </c>
      <c r="Y763">
        <f t="shared" si="56"/>
        <v>-0.63075000000000003</v>
      </c>
      <c r="Z763">
        <f t="shared" si="57"/>
        <v>-0.62902500000000006</v>
      </c>
      <c r="AA763">
        <f t="shared" si="58"/>
        <v>1.4037000000000002</v>
      </c>
      <c r="AB763">
        <f t="shared" si="59"/>
        <v>1.066775</v>
      </c>
    </row>
    <row r="764" spans="1:28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55"/>
        <v>-0.44183333333333336</v>
      </c>
      <c r="Y764">
        <f t="shared" si="56"/>
        <v>-0.62845000000000006</v>
      </c>
      <c r="Z764">
        <f t="shared" si="57"/>
        <v>-0.43346666666666667</v>
      </c>
      <c r="AA764">
        <f t="shared" si="58"/>
        <v>-0.6160000000000001</v>
      </c>
      <c r="AB764">
        <f t="shared" si="59"/>
        <v>0.51134999999999997</v>
      </c>
    </row>
    <row r="765" spans="1:28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55"/>
        <v>-0.89939999999999998</v>
      </c>
      <c r="Y765">
        <f t="shared" si="56"/>
        <v>-1.2953250000000001</v>
      </c>
      <c r="Z765">
        <f t="shared" si="57"/>
        <v>-0.80547499999999994</v>
      </c>
      <c r="AA765">
        <f t="shared" si="58"/>
        <v>1.0632000000000001</v>
      </c>
      <c r="AB765">
        <f t="shared" si="59"/>
        <v>0.62564999999999982</v>
      </c>
    </row>
    <row r="766" spans="1:28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55"/>
        <v>0.28465000000000001</v>
      </c>
      <c r="Y766">
        <f t="shared" si="56"/>
        <v>-0.35769999999999996</v>
      </c>
      <c r="Z766">
        <f t="shared" si="57"/>
        <v>-0.29492499999999994</v>
      </c>
      <c r="AA766">
        <f t="shared" si="58"/>
        <v>-0.30107499999999998</v>
      </c>
      <c r="AB766">
        <f t="shared" si="59"/>
        <v>-1.8125000000000009E-2</v>
      </c>
    </row>
    <row r="767" spans="1:28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55"/>
        <v>-0.89460000000000006</v>
      </c>
      <c r="Y767">
        <f t="shared" si="56"/>
        <v>-1.4791500000000002</v>
      </c>
      <c r="Z767">
        <f t="shared" si="57"/>
        <v>-1.10405</v>
      </c>
      <c r="AA767">
        <f t="shared" si="58"/>
        <v>-0.16970000000000002</v>
      </c>
      <c r="AB767">
        <f t="shared" si="59"/>
        <v>1.2820999999999998</v>
      </c>
    </row>
    <row r="768" spans="1:28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55"/>
        <v>0.4743</v>
      </c>
      <c r="Y768">
        <f t="shared" si="56"/>
        <v>0.29037499999999999</v>
      </c>
      <c r="Z768">
        <f t="shared" si="57"/>
        <v>0.26285000000000003</v>
      </c>
      <c r="AA768">
        <f t="shared" si="58"/>
        <v>-0.19995000000000002</v>
      </c>
      <c r="AB768">
        <f t="shared" si="59"/>
        <v>-9.0999999999999998E-2</v>
      </c>
    </row>
    <row r="769" spans="1:28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55"/>
        <v>0.86927500000000002</v>
      </c>
      <c r="Y769">
        <f t="shared" si="56"/>
        <v>1.4497249999999999</v>
      </c>
      <c r="Z769">
        <f t="shared" si="57"/>
        <v>0.42724999999999996</v>
      </c>
      <c r="AA769">
        <f t="shared" si="58"/>
        <v>-0.95937499999999987</v>
      </c>
      <c r="AB769">
        <f t="shared" si="59"/>
        <v>-0.61329999999999996</v>
      </c>
    </row>
    <row r="770" spans="1:28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55"/>
        <v>-0.88439999999999996</v>
      </c>
      <c r="Y770">
        <f t="shared" si="56"/>
        <v>-0.58707500000000001</v>
      </c>
      <c r="Z770">
        <f t="shared" si="57"/>
        <v>6.5500000000000003E-3</v>
      </c>
      <c r="AA770">
        <f t="shared" si="58"/>
        <v>-0.20999999999999996</v>
      </c>
      <c r="AB770">
        <f t="shared" si="59"/>
        <v>0.48317500000000002</v>
      </c>
    </row>
    <row r="771" spans="1:28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60">AVERAGE(D771:G771)</f>
        <v>-0.35932500000000001</v>
      </c>
      <c r="Y771">
        <f t="shared" ref="Y771:Y834" si="61">AVERAGE(H771:K771)</f>
        <v>-0.66050000000000009</v>
      </c>
      <c r="Z771">
        <f t="shared" ref="Z771:Z834" si="62">AVERAGE(L771:O771)</f>
        <v>-0.49317499999999997</v>
      </c>
      <c r="AA771">
        <f t="shared" ref="AA771:AA834" si="63">AVERAGE(P771:S771)</f>
        <v>-0.30352499999999999</v>
      </c>
      <c r="AB771">
        <f t="shared" ref="AB771:AB834" si="64">AVERAGE(T771:W771)</f>
        <v>-0.38290000000000002</v>
      </c>
    </row>
    <row r="772" spans="1:28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60"/>
        <v>9.64E-2</v>
      </c>
      <c r="Y772">
        <f t="shared" si="61"/>
        <v>-0.10873333333333333</v>
      </c>
      <c r="Z772">
        <f t="shared" si="62"/>
        <v>-1.8191000000000002</v>
      </c>
      <c r="AA772">
        <f t="shared" si="63"/>
        <v>0.54674999999999996</v>
      </c>
      <c r="AB772">
        <f t="shared" si="64"/>
        <v>5.0766666666666627E-2</v>
      </c>
    </row>
    <row r="773" spans="1:28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60"/>
        <v>-0.67945</v>
      </c>
      <c r="Y773">
        <f t="shared" si="61"/>
        <v>-1.21</v>
      </c>
      <c r="Z773">
        <f t="shared" si="62"/>
        <v>-0.37119999999999997</v>
      </c>
      <c r="AA773">
        <f t="shared" si="63"/>
        <v>1.0950000000000015E-2</v>
      </c>
      <c r="AB773">
        <f t="shared" si="64"/>
        <v>-1.6630500000000001</v>
      </c>
    </row>
    <row r="774" spans="1:28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60"/>
        <v>-0.28767500000000001</v>
      </c>
      <c r="Y774">
        <f t="shared" si="61"/>
        <v>3.1449999999999992E-2</v>
      </c>
      <c r="Z774">
        <f t="shared" si="62"/>
        <v>-0.90617499999999995</v>
      </c>
      <c r="AA774">
        <f t="shared" si="63"/>
        <v>-1.5304</v>
      </c>
      <c r="AB774">
        <f t="shared" si="64"/>
        <v>-0.70465</v>
      </c>
    </row>
    <row r="775" spans="1:28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60"/>
        <v>3.1153666666666666</v>
      </c>
      <c r="Y775">
        <f t="shared" si="61"/>
        <v>2.6578249999999999</v>
      </c>
      <c r="Z775">
        <f t="shared" si="62"/>
        <v>1.2801500000000001</v>
      </c>
      <c r="AA775">
        <f t="shared" si="63"/>
        <v>-0.6467750000000001</v>
      </c>
      <c r="AB775">
        <f t="shared" si="64"/>
        <v>-0.46385000000000004</v>
      </c>
    </row>
    <row r="776" spans="1:28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60"/>
        <v>-0.78070000000000006</v>
      </c>
      <c r="Y776">
        <f t="shared" si="61"/>
        <v>-0.57189999999999996</v>
      </c>
      <c r="Z776">
        <f t="shared" si="62"/>
        <v>-0.10147500000000002</v>
      </c>
      <c r="AA776">
        <f t="shared" si="63"/>
        <v>0.31920000000000004</v>
      </c>
      <c r="AB776">
        <f t="shared" si="64"/>
        <v>0.23074999999999998</v>
      </c>
    </row>
    <row r="777" spans="1:28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60"/>
        <v>2.1448499999999999</v>
      </c>
      <c r="Y777">
        <f t="shared" si="61"/>
        <v>2.05905</v>
      </c>
      <c r="Z777">
        <f t="shared" si="62"/>
        <v>0.86282499999999995</v>
      </c>
      <c r="AA777">
        <f t="shared" si="63"/>
        <v>-0.46849999999999997</v>
      </c>
      <c r="AB777">
        <f t="shared" si="64"/>
        <v>-0.92443333333333333</v>
      </c>
    </row>
    <row r="778" spans="1:28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60"/>
        <v>-1.4583500000000003</v>
      </c>
      <c r="Y778">
        <f t="shared" si="61"/>
        <v>-0.42269999999999991</v>
      </c>
      <c r="Z778">
        <f t="shared" si="62"/>
        <v>-1.6386750000000001</v>
      </c>
      <c r="AA778">
        <f t="shared" si="63"/>
        <v>-1.3206499999999999</v>
      </c>
      <c r="AB778">
        <f t="shared" si="64"/>
        <v>0.17592500000000003</v>
      </c>
    </row>
    <row r="779" spans="1:28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60"/>
        <v>0.75776666666666659</v>
      </c>
      <c r="Y779">
        <f t="shared" si="61"/>
        <v>0.49464999999999998</v>
      </c>
      <c r="Z779">
        <f t="shared" si="62"/>
        <v>0.221775</v>
      </c>
      <c r="AA779">
        <f t="shared" si="63"/>
        <v>-0.33689999999999998</v>
      </c>
      <c r="AB779">
        <f t="shared" si="64"/>
        <v>-0.62597499999999995</v>
      </c>
    </row>
    <row r="780" spans="1:28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60"/>
        <v>0.503525</v>
      </c>
      <c r="Y780">
        <f t="shared" si="61"/>
        <v>1.5781000000000001</v>
      </c>
      <c r="Z780">
        <f t="shared" si="62"/>
        <v>0.60004999999999997</v>
      </c>
      <c r="AA780">
        <f t="shared" si="63"/>
        <v>-7.5175000000000006E-2</v>
      </c>
      <c r="AB780">
        <f t="shared" si="64"/>
        <v>-0.16837499999999994</v>
      </c>
    </row>
    <row r="781" spans="1:28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60"/>
        <v>0.48182500000000006</v>
      </c>
      <c r="Y781">
        <f t="shared" si="61"/>
        <v>0.43872499999999998</v>
      </c>
      <c r="Z781">
        <f t="shared" si="62"/>
        <v>0.45105000000000006</v>
      </c>
      <c r="AA781">
        <f t="shared" si="63"/>
        <v>-0.47470000000000001</v>
      </c>
      <c r="AB781">
        <f t="shared" si="64"/>
        <v>0.56607499999999999</v>
      </c>
    </row>
    <row r="782" spans="1:28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60"/>
        <v>0.50025000000000008</v>
      </c>
      <c r="Y782">
        <f t="shared" si="61"/>
        <v>0.51524999999999999</v>
      </c>
      <c r="Z782">
        <f t="shared" si="62"/>
        <v>5.4999999999999234E-4</v>
      </c>
      <c r="AA782">
        <f t="shared" si="63"/>
        <v>-4.5275000000000024E-2</v>
      </c>
      <c r="AB782">
        <f t="shared" si="64"/>
        <v>0.13717500000000005</v>
      </c>
    </row>
    <row r="783" spans="1:28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60"/>
        <v>0.43739999999999996</v>
      </c>
      <c r="Y783">
        <f t="shared" si="61"/>
        <v>0.55687500000000001</v>
      </c>
      <c r="Z783">
        <f t="shared" si="62"/>
        <v>0.51434999999999997</v>
      </c>
      <c r="AA783">
        <f t="shared" si="63"/>
        <v>-0.35925000000000001</v>
      </c>
      <c r="AB783">
        <f t="shared" si="64"/>
        <v>0.36347499999999999</v>
      </c>
    </row>
    <row r="784" spans="1:28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60"/>
        <v>-0.63112500000000005</v>
      </c>
      <c r="Y784">
        <f t="shared" si="61"/>
        <v>-0.52327499999999993</v>
      </c>
      <c r="Z784">
        <f t="shared" si="62"/>
        <v>-0.42367500000000002</v>
      </c>
      <c r="AA784">
        <f t="shared" si="63"/>
        <v>1.7694999999999999</v>
      </c>
      <c r="AB784">
        <f t="shared" si="64"/>
        <v>0.84179999999999999</v>
      </c>
    </row>
    <row r="785" spans="1:28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60"/>
        <v>0.77174999999999994</v>
      </c>
      <c r="Y785">
        <f t="shared" si="61"/>
        <v>1.4581500000000001</v>
      </c>
      <c r="Z785">
        <f t="shared" si="62"/>
        <v>0.80205000000000004</v>
      </c>
      <c r="AA785">
        <f t="shared" si="63"/>
        <v>-0.27384999999999998</v>
      </c>
      <c r="AB785">
        <f t="shared" si="64"/>
        <v>-0.18757499999999999</v>
      </c>
    </row>
    <row r="786" spans="1:28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60"/>
        <v>0.26267499999999999</v>
      </c>
      <c r="Y786">
        <f t="shared" si="61"/>
        <v>1.1848750000000001</v>
      </c>
      <c r="Z786">
        <f t="shared" si="62"/>
        <v>0.83547499999999997</v>
      </c>
      <c r="AA786">
        <f t="shared" si="63"/>
        <v>0.10619999999999999</v>
      </c>
      <c r="AB786">
        <f t="shared" si="64"/>
        <v>-0.32949999999999996</v>
      </c>
    </row>
    <row r="787" spans="1:28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60"/>
        <v>1.8812500000000001</v>
      </c>
      <c r="Y787">
        <f t="shared" si="61"/>
        <v>3.9274</v>
      </c>
      <c r="Z787">
        <f t="shared" si="62"/>
        <v>2.5383999999999998</v>
      </c>
      <c r="AA787">
        <f t="shared" si="63"/>
        <v>-0.59373333333333334</v>
      </c>
      <c r="AB787">
        <f t="shared" si="64"/>
        <v>-0.40792499999999998</v>
      </c>
    </row>
    <row r="788" spans="1:28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60"/>
        <v>0.12930000000000003</v>
      </c>
      <c r="Y788">
        <f t="shared" si="61"/>
        <v>0.41597499999999998</v>
      </c>
      <c r="Z788">
        <f t="shared" si="62"/>
        <v>0.25690000000000002</v>
      </c>
      <c r="AA788">
        <f t="shared" si="63"/>
        <v>-1.9132500000000001</v>
      </c>
      <c r="AB788">
        <f t="shared" si="64"/>
        <v>-1.674725</v>
      </c>
    </row>
    <row r="789" spans="1:28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60"/>
        <v>0.31964999999999999</v>
      </c>
      <c r="Y789">
        <f t="shared" si="61"/>
        <v>0.81112499999999998</v>
      </c>
      <c r="Z789">
        <f t="shared" si="62"/>
        <v>0.58007500000000001</v>
      </c>
      <c r="AA789">
        <f t="shared" si="63"/>
        <v>-1.0048250000000001</v>
      </c>
      <c r="AB789">
        <f t="shared" si="64"/>
        <v>-1.7968000000000002</v>
      </c>
    </row>
    <row r="790" spans="1:28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60"/>
        <v>-0.35710000000000003</v>
      </c>
      <c r="Y790">
        <f t="shared" si="61"/>
        <v>-3.3550000000000024E-2</v>
      </c>
      <c r="Z790">
        <f t="shared" si="62"/>
        <v>-0.47617499999999996</v>
      </c>
      <c r="AA790">
        <f t="shared" si="63"/>
        <v>0.25332500000000002</v>
      </c>
      <c r="AB790">
        <f t="shared" si="64"/>
        <v>-0.63467499999999999</v>
      </c>
    </row>
    <row r="791" spans="1:28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60"/>
        <v>0.15685000000000002</v>
      </c>
      <c r="Y791">
        <f t="shared" si="61"/>
        <v>0.65959999999999996</v>
      </c>
      <c r="Z791">
        <f t="shared" si="62"/>
        <v>0.61652499999999999</v>
      </c>
      <c r="AA791">
        <f t="shared" si="63"/>
        <v>0.82630000000000003</v>
      </c>
      <c r="AB791">
        <f t="shared" si="64"/>
        <v>0.28402500000000003</v>
      </c>
    </row>
    <row r="792" spans="1:28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60"/>
        <v>0.32515000000000005</v>
      </c>
      <c r="Y792">
        <f t="shared" si="61"/>
        <v>-0.12256666666666666</v>
      </c>
      <c r="Z792">
        <f t="shared" si="62"/>
        <v>-0.211475</v>
      </c>
      <c r="AA792">
        <f t="shared" si="63"/>
        <v>0.69429999999999992</v>
      </c>
      <c r="AB792">
        <f t="shared" si="64"/>
        <v>-0.33915000000000006</v>
      </c>
    </row>
    <row r="793" spans="1:28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60"/>
        <v>5.0974999999999993E-2</v>
      </c>
      <c r="Y793">
        <f t="shared" si="61"/>
        <v>-0.16120000000000001</v>
      </c>
      <c r="Z793">
        <f t="shared" si="62"/>
        <v>0.19425000000000001</v>
      </c>
      <c r="AA793">
        <f t="shared" si="63"/>
        <v>1.401475</v>
      </c>
      <c r="AB793">
        <f t="shared" si="64"/>
        <v>-7.6099999999999973E-2</v>
      </c>
    </row>
    <row r="794" spans="1:28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60"/>
        <v>0.37814999999999999</v>
      </c>
      <c r="Y794">
        <f t="shared" si="61"/>
        <v>0.2838</v>
      </c>
      <c r="Z794">
        <f t="shared" si="62"/>
        <v>-3.3974999999999991E-2</v>
      </c>
      <c r="AA794">
        <f t="shared" si="63"/>
        <v>-0.26970000000000005</v>
      </c>
      <c r="AB794">
        <f t="shared" si="64"/>
        <v>-0.10750000000000001</v>
      </c>
    </row>
    <row r="795" spans="1:28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60"/>
        <v>-0.18960000000000002</v>
      </c>
      <c r="Y795">
        <f t="shared" si="61"/>
        <v>-0.71450000000000002</v>
      </c>
      <c r="Z795">
        <f t="shared" si="62"/>
        <v>-0.42372500000000002</v>
      </c>
      <c r="AA795">
        <f t="shared" si="63"/>
        <v>-0.12167500000000001</v>
      </c>
      <c r="AB795">
        <f t="shared" si="64"/>
        <v>-0.17724999999999999</v>
      </c>
    </row>
    <row r="796" spans="1:28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60"/>
        <v>-0.43679999999999997</v>
      </c>
      <c r="Y796">
        <f t="shared" si="61"/>
        <v>6.8200000000000011E-2</v>
      </c>
      <c r="Z796">
        <f t="shared" si="62"/>
        <v>-0.17414999999999997</v>
      </c>
      <c r="AA796">
        <f t="shared" si="63"/>
        <v>0.22195000000000001</v>
      </c>
      <c r="AB796">
        <f t="shared" si="64"/>
        <v>-0.85264999999999991</v>
      </c>
    </row>
    <row r="797" spans="1:28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60"/>
        <v>-0.39747499999999997</v>
      </c>
      <c r="Y797">
        <f t="shared" si="61"/>
        <v>0.15712499999999999</v>
      </c>
      <c r="Z797">
        <f t="shared" si="62"/>
        <v>-3.9474999999999982E-2</v>
      </c>
      <c r="AA797">
        <f t="shared" si="63"/>
        <v>0.225275</v>
      </c>
      <c r="AB797">
        <f t="shared" si="64"/>
        <v>0.75530000000000008</v>
      </c>
    </row>
    <row r="798" spans="1:28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60"/>
        <v>0.91922499999999996</v>
      </c>
      <c r="Y798">
        <f t="shared" si="61"/>
        <v>1.4627749999999999</v>
      </c>
      <c r="Z798">
        <f t="shared" si="62"/>
        <v>-0.30445</v>
      </c>
      <c r="AA798">
        <f t="shared" si="63"/>
        <v>-2.4907250000000003</v>
      </c>
      <c r="AB798">
        <f t="shared" si="64"/>
        <v>-1.6289</v>
      </c>
    </row>
    <row r="799" spans="1:28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60"/>
        <v>-0.51070000000000004</v>
      </c>
      <c r="Y799">
        <f t="shared" si="61"/>
        <v>-0.95955000000000001</v>
      </c>
      <c r="Z799">
        <f t="shared" si="62"/>
        <v>-0.46915000000000007</v>
      </c>
      <c r="AA799">
        <f t="shared" si="63"/>
        <v>-0.57905000000000006</v>
      </c>
      <c r="AB799">
        <f t="shared" si="64"/>
        <v>-0.643675</v>
      </c>
    </row>
    <row r="800" spans="1:28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60"/>
        <v>0.66739999999999999</v>
      </c>
      <c r="Y800">
        <f t="shared" si="61"/>
        <v>1.4410750000000001</v>
      </c>
      <c r="Z800">
        <f t="shared" si="62"/>
        <v>-0.77649999999999997</v>
      </c>
      <c r="AA800">
        <f t="shared" si="63"/>
        <v>-0.77933333333333332</v>
      </c>
      <c r="AB800">
        <f t="shared" si="64"/>
        <v>0.30533333333333329</v>
      </c>
    </row>
    <row r="801" spans="1:28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60"/>
        <v>2.0374749999999997</v>
      </c>
      <c r="Y801">
        <f t="shared" si="61"/>
        <v>1.9036</v>
      </c>
      <c r="Z801">
        <f t="shared" si="62"/>
        <v>0.29467499999999991</v>
      </c>
      <c r="AA801">
        <f t="shared" si="63"/>
        <v>-2.7166999999999999</v>
      </c>
      <c r="AB801">
        <f t="shared" si="64"/>
        <v>-1.6141000000000001</v>
      </c>
    </row>
    <row r="802" spans="1:28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60"/>
        <v>1.2975000000000014E-2</v>
      </c>
      <c r="Y802">
        <f t="shared" si="61"/>
        <v>0.63172500000000009</v>
      </c>
      <c r="Z802">
        <f t="shared" si="62"/>
        <v>0.82572499999999993</v>
      </c>
      <c r="AA802">
        <f t="shared" si="63"/>
        <v>0.88190000000000002</v>
      </c>
      <c r="AB802">
        <f t="shared" si="64"/>
        <v>-3.1024999999999969E-2</v>
      </c>
    </row>
    <row r="803" spans="1:28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60"/>
        <v>-0.5605</v>
      </c>
      <c r="Y803">
        <f t="shared" si="61"/>
        <v>-0.40605000000000002</v>
      </c>
      <c r="Z803">
        <f t="shared" si="62"/>
        <v>5.9574999999999961E-2</v>
      </c>
      <c r="AA803">
        <f t="shared" si="63"/>
        <v>-0.11059999999999992</v>
      </c>
      <c r="AB803">
        <f t="shared" si="64"/>
        <v>0.31437499999999996</v>
      </c>
    </row>
    <row r="804" spans="1:28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60"/>
        <v>-0.25245000000000001</v>
      </c>
      <c r="Y804">
        <f t="shared" si="61"/>
        <v>0.14145000000000005</v>
      </c>
      <c r="Z804">
        <f t="shared" si="62"/>
        <v>-0.29364999999999991</v>
      </c>
      <c r="AA804">
        <f t="shared" si="63"/>
        <v>0.63280000000000003</v>
      </c>
      <c r="AB804">
        <f t="shared" si="64"/>
        <v>0.64177499999999998</v>
      </c>
    </row>
    <row r="805" spans="1:28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60"/>
        <v>-0.12333333333333334</v>
      </c>
      <c r="Y805">
        <f t="shared" si="61"/>
        <v>-0.34286666666666665</v>
      </c>
      <c r="Z805">
        <f t="shared" si="62"/>
        <v>-0.75890000000000002</v>
      </c>
      <c r="AA805">
        <f t="shared" si="63"/>
        <v>5.0300000000000011E-2</v>
      </c>
      <c r="AB805">
        <f t="shared" si="64"/>
        <v>-0.46197500000000002</v>
      </c>
    </row>
    <row r="806" spans="1:28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60"/>
        <v>0.26983333333333331</v>
      </c>
      <c r="Y806">
        <f t="shared" si="61"/>
        <v>9.8775000000000016E-2</v>
      </c>
      <c r="Z806">
        <f t="shared" si="62"/>
        <v>-0.38047500000000001</v>
      </c>
      <c r="AA806">
        <f t="shared" si="63"/>
        <v>-9.6549999999999997E-2</v>
      </c>
      <c r="AB806">
        <f t="shared" si="64"/>
        <v>0.34802500000000003</v>
      </c>
    </row>
    <row r="807" spans="1:28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60"/>
        <v>1.25485</v>
      </c>
      <c r="Y807">
        <f t="shared" si="61"/>
        <v>1.0916249999999998</v>
      </c>
      <c r="Z807">
        <f t="shared" si="62"/>
        <v>2.0150999999999999</v>
      </c>
      <c r="AA807">
        <f t="shared" si="63"/>
        <v>-0.14879999999999993</v>
      </c>
      <c r="AB807">
        <f t="shared" si="64"/>
        <v>-0.03</v>
      </c>
    </row>
    <row r="808" spans="1:28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60"/>
        <v>1.3410249999999999</v>
      </c>
      <c r="Y808">
        <f t="shared" si="61"/>
        <v>1.8619999999999999</v>
      </c>
      <c r="Z808">
        <f t="shared" si="62"/>
        <v>1.6291250000000002</v>
      </c>
      <c r="AA808">
        <f t="shared" si="63"/>
        <v>0.92830000000000013</v>
      </c>
      <c r="AB808">
        <f t="shared" si="64"/>
        <v>0.24557499999999999</v>
      </c>
    </row>
    <row r="809" spans="1:28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60"/>
        <v>1.8772</v>
      </c>
      <c r="Y809">
        <f t="shared" si="61"/>
        <v>0.64946666666666664</v>
      </c>
      <c r="Z809">
        <f t="shared" si="62"/>
        <v>0.99350000000000005</v>
      </c>
      <c r="AA809">
        <f t="shared" si="63"/>
        <v>0.95584999999999998</v>
      </c>
      <c r="AB809">
        <f t="shared" si="64"/>
        <v>-0.37615000000000004</v>
      </c>
    </row>
    <row r="810" spans="1:28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60"/>
        <v>-1.106625</v>
      </c>
      <c r="Y810">
        <f t="shared" si="61"/>
        <v>-1.0730500000000001</v>
      </c>
      <c r="Z810">
        <f t="shared" si="62"/>
        <v>-0.86699999999999988</v>
      </c>
      <c r="AA810">
        <f t="shared" si="63"/>
        <v>1.274275</v>
      </c>
      <c r="AB810">
        <f t="shared" si="64"/>
        <v>0.44282500000000002</v>
      </c>
    </row>
    <row r="811" spans="1:28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60"/>
        <v>-5.6049999999999989E-2</v>
      </c>
      <c r="Y811">
        <f t="shared" si="61"/>
        <v>-0.278225</v>
      </c>
      <c r="Z811">
        <f t="shared" si="62"/>
        <v>-0.48310000000000003</v>
      </c>
      <c r="AA811">
        <f t="shared" si="63"/>
        <v>0.25385000000000002</v>
      </c>
      <c r="AB811">
        <f t="shared" si="64"/>
        <v>-5.4474999999999996E-2</v>
      </c>
    </row>
    <row r="812" spans="1:28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60"/>
        <v>1.1686999999999999</v>
      </c>
      <c r="Y812">
        <f t="shared" si="61"/>
        <v>0.93674999999999997</v>
      </c>
      <c r="Z812">
        <f t="shared" si="62"/>
        <v>0.81630000000000003</v>
      </c>
      <c r="AA812">
        <f t="shared" si="63"/>
        <v>-0.39960000000000001</v>
      </c>
      <c r="AB812">
        <f t="shared" si="64"/>
        <v>4.7650000000000026E-2</v>
      </c>
    </row>
    <row r="813" spans="1:28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60"/>
        <v>-5.6000000000000771E-3</v>
      </c>
      <c r="Y813">
        <f t="shared" si="61"/>
        <v>-0.53287499999999999</v>
      </c>
      <c r="Z813">
        <f t="shared" si="62"/>
        <v>-3.4375000000000072E-2</v>
      </c>
      <c r="AA813">
        <f t="shared" si="63"/>
        <v>1.27</v>
      </c>
      <c r="AB813">
        <f t="shared" si="64"/>
        <v>-0.36210000000000009</v>
      </c>
    </row>
    <row r="814" spans="1:28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60"/>
        <v>2.2800000000000001E-2</v>
      </c>
      <c r="Y814">
        <f t="shared" si="61"/>
        <v>-3.9599999999999982E-2</v>
      </c>
      <c r="Z814">
        <f t="shared" si="62"/>
        <v>0.160325</v>
      </c>
      <c r="AA814">
        <f t="shared" si="63"/>
        <v>0.40809999999999996</v>
      </c>
      <c r="AB814">
        <f t="shared" si="64"/>
        <v>0.40090000000000003</v>
      </c>
    </row>
    <row r="815" spans="1:28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60"/>
        <v>-0.14547500000000002</v>
      </c>
      <c r="Y815">
        <f t="shared" si="61"/>
        <v>-0.23387499999999994</v>
      </c>
      <c r="Z815">
        <f t="shared" si="62"/>
        <v>-0.24709999999999996</v>
      </c>
      <c r="AA815">
        <f t="shared" si="63"/>
        <v>2.5400000000000006E-2</v>
      </c>
      <c r="AB815">
        <f t="shared" si="64"/>
        <v>4.9674999999999997E-2</v>
      </c>
    </row>
    <row r="816" spans="1:28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60"/>
        <v>-0.9406500000000001</v>
      </c>
      <c r="Y816">
        <f t="shared" si="61"/>
        <v>-0.56305000000000005</v>
      </c>
      <c r="Z816">
        <f t="shared" si="62"/>
        <v>-0.79442500000000005</v>
      </c>
      <c r="AA816">
        <f t="shared" si="63"/>
        <v>0.11532500000000002</v>
      </c>
      <c r="AB816">
        <f t="shared" si="64"/>
        <v>0.45009999999999994</v>
      </c>
    </row>
    <row r="817" spans="1:28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60"/>
        <v>-1.8275E-2</v>
      </c>
      <c r="Y817">
        <f t="shared" si="61"/>
        <v>-0.17255000000000001</v>
      </c>
      <c r="Z817">
        <f t="shared" si="62"/>
        <v>8.8425000000000017E-2</v>
      </c>
      <c r="AA817">
        <f t="shared" si="63"/>
        <v>0.40949999999999998</v>
      </c>
      <c r="AB817">
        <f t="shared" si="64"/>
        <v>0.93232499999999996</v>
      </c>
    </row>
    <row r="818" spans="1:28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60"/>
        <v>0.676925</v>
      </c>
      <c r="Y818">
        <f t="shared" si="61"/>
        <v>1.0031000000000001</v>
      </c>
      <c r="Z818">
        <f t="shared" si="62"/>
        <v>0.61454999999999993</v>
      </c>
      <c r="AA818">
        <f t="shared" si="63"/>
        <v>-2.4224999999999983E-2</v>
      </c>
      <c r="AB818">
        <f t="shared" si="64"/>
        <v>-0.39292499999999997</v>
      </c>
    </row>
    <row r="819" spans="1:28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60"/>
        <v>-0.23524999999999996</v>
      </c>
      <c r="Y819">
        <f t="shared" si="61"/>
        <v>-0.40894999999999992</v>
      </c>
      <c r="Z819">
        <f t="shared" si="62"/>
        <v>-0.39850000000000002</v>
      </c>
      <c r="AA819">
        <f t="shared" si="63"/>
        <v>0.49715000000000004</v>
      </c>
      <c r="AB819">
        <f t="shared" si="64"/>
        <v>6.1949999999999991E-2</v>
      </c>
    </row>
    <row r="820" spans="1:28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60"/>
        <v>0.35065000000000002</v>
      </c>
      <c r="Y820">
        <f t="shared" si="61"/>
        <v>-5.3024999999999989E-2</v>
      </c>
      <c r="Z820">
        <f t="shared" si="62"/>
        <v>0.23009999999999997</v>
      </c>
      <c r="AA820">
        <f t="shared" si="63"/>
        <v>-7.2324999999999973E-2</v>
      </c>
      <c r="AB820">
        <f t="shared" si="64"/>
        <v>-1.23095</v>
      </c>
    </row>
    <row r="821" spans="1:28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60"/>
        <v>0.37005000000000005</v>
      </c>
      <c r="Y821">
        <f t="shared" si="61"/>
        <v>4.7450000000000048E-2</v>
      </c>
      <c r="Z821">
        <f t="shared" si="62"/>
        <v>0.14072500000000004</v>
      </c>
      <c r="AA821">
        <f t="shared" si="63"/>
        <v>0.64557500000000001</v>
      </c>
      <c r="AB821">
        <f t="shared" si="64"/>
        <v>-0.89954999999999996</v>
      </c>
    </row>
    <row r="822" spans="1:28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60"/>
        <v>-0.21582499999999996</v>
      </c>
      <c r="Y822">
        <f t="shared" si="61"/>
        <v>0.25700000000000001</v>
      </c>
      <c r="Z822">
        <f t="shared" si="62"/>
        <v>9.592500000000001E-2</v>
      </c>
      <c r="AA822">
        <f t="shared" si="63"/>
        <v>0.26024999999999998</v>
      </c>
      <c r="AB822">
        <f t="shared" si="64"/>
        <v>3.9225000000000017E-2</v>
      </c>
    </row>
    <row r="823" spans="1:28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60"/>
        <v>-4.4075000000000031E-2</v>
      </c>
      <c r="Y823">
        <f t="shared" si="61"/>
        <v>-3.9424999999999988E-2</v>
      </c>
      <c r="Z823">
        <f t="shared" si="62"/>
        <v>9.1899999999999982E-2</v>
      </c>
      <c r="AA823">
        <f t="shared" si="63"/>
        <v>0.13177499999999998</v>
      </c>
      <c r="AB823">
        <f t="shared" si="64"/>
        <v>-0.23327499999999998</v>
      </c>
    </row>
    <row r="824" spans="1:28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60"/>
        <v>-0.18042499999999997</v>
      </c>
      <c r="Y824">
        <f t="shared" si="61"/>
        <v>-0.41844999999999999</v>
      </c>
      <c r="Z824">
        <f t="shared" si="62"/>
        <v>-0.57222499999999998</v>
      </c>
      <c r="AA824">
        <f t="shared" si="63"/>
        <v>-0.65880000000000005</v>
      </c>
      <c r="AB824">
        <f t="shared" si="64"/>
        <v>5.8050000000000004E-2</v>
      </c>
    </row>
    <row r="825" spans="1:28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60"/>
        <v>0.194575</v>
      </c>
      <c r="Y825">
        <f t="shared" si="61"/>
        <v>-0.20430000000000001</v>
      </c>
      <c r="Z825">
        <f t="shared" si="62"/>
        <v>-0.15377500000000002</v>
      </c>
      <c r="AA825">
        <f t="shared" si="63"/>
        <v>0.40707499999999996</v>
      </c>
      <c r="AB825">
        <f t="shared" si="64"/>
        <v>0.66290000000000004</v>
      </c>
    </row>
    <row r="826" spans="1:28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60"/>
        <v>0.60007500000000003</v>
      </c>
      <c r="Y826">
        <f t="shared" si="61"/>
        <v>0.89769999999999994</v>
      </c>
      <c r="Z826">
        <f t="shared" si="62"/>
        <v>0.37349999999999994</v>
      </c>
      <c r="AA826">
        <f t="shared" si="63"/>
        <v>0.18392500000000003</v>
      </c>
      <c r="AB826">
        <f t="shared" si="64"/>
        <v>-0.15127499999999999</v>
      </c>
    </row>
    <row r="827" spans="1:28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60"/>
        <v>0.20499999999999999</v>
      </c>
      <c r="Y827">
        <f t="shared" si="61"/>
        <v>9.0824999999999989E-2</v>
      </c>
      <c r="Z827">
        <f t="shared" si="62"/>
        <v>0.10352499999999999</v>
      </c>
      <c r="AA827">
        <f t="shared" si="63"/>
        <v>0.40802500000000003</v>
      </c>
      <c r="AB827">
        <f t="shared" si="64"/>
        <v>0.96919999999999995</v>
      </c>
    </row>
    <row r="828" spans="1:28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60"/>
        <v>-0.17522500000000002</v>
      </c>
      <c r="Y828">
        <f t="shared" si="61"/>
        <v>-0.55102499999999999</v>
      </c>
      <c r="Z828">
        <f t="shared" si="62"/>
        <v>-0.19674999999999998</v>
      </c>
      <c r="AA828">
        <f t="shared" si="63"/>
        <v>0.60392499999999993</v>
      </c>
      <c r="AB828">
        <f t="shared" si="64"/>
        <v>3.9599999999999996E-2</v>
      </c>
    </row>
    <row r="829" spans="1:28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60"/>
        <v>0.92232500000000006</v>
      </c>
      <c r="Y829">
        <f t="shared" si="61"/>
        <v>0.368925</v>
      </c>
      <c r="Z829">
        <f t="shared" si="62"/>
        <v>8.8399999999999979E-2</v>
      </c>
      <c r="AA829">
        <f t="shared" si="63"/>
        <v>-0.25462500000000005</v>
      </c>
      <c r="AB829">
        <f t="shared" si="64"/>
        <v>0.441025</v>
      </c>
    </row>
    <row r="830" spans="1:28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60"/>
        <v>-0.17725000000000002</v>
      </c>
      <c r="Y830">
        <f t="shared" si="61"/>
        <v>0.507575</v>
      </c>
      <c r="Z830">
        <f t="shared" si="62"/>
        <v>8.4500000000000006E-2</v>
      </c>
      <c r="AA830">
        <f t="shared" si="63"/>
        <v>0.10397500000000004</v>
      </c>
      <c r="AB830">
        <f t="shared" si="64"/>
        <v>-0.22724999999999995</v>
      </c>
    </row>
    <row r="831" spans="1:28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60"/>
        <v>-0.64324999999999988</v>
      </c>
      <c r="Y831">
        <f t="shared" si="61"/>
        <v>-0.87572499999999998</v>
      </c>
      <c r="Z831">
        <f t="shared" si="62"/>
        <v>-0.34894999999999998</v>
      </c>
      <c r="AA831">
        <f t="shared" si="63"/>
        <v>0.22877500000000003</v>
      </c>
      <c r="AB831">
        <f t="shared" si="64"/>
        <v>0.269675</v>
      </c>
    </row>
    <row r="832" spans="1:28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60"/>
        <v>-0.53505000000000003</v>
      </c>
      <c r="Y832">
        <f t="shared" si="61"/>
        <v>-0.94525000000000015</v>
      </c>
      <c r="Z832">
        <f t="shared" si="62"/>
        <v>-0.68967500000000004</v>
      </c>
      <c r="AA832">
        <f t="shared" si="63"/>
        <v>0.74475000000000002</v>
      </c>
      <c r="AB832">
        <f t="shared" si="64"/>
        <v>-0.96507500000000002</v>
      </c>
    </row>
    <row r="833" spans="1:28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60"/>
        <v>-0.36364999999999992</v>
      </c>
      <c r="Y833">
        <f t="shared" si="61"/>
        <v>-0.16137500000000005</v>
      </c>
      <c r="Z833">
        <f t="shared" si="62"/>
        <v>-0.58984999999999999</v>
      </c>
      <c r="AA833">
        <f t="shared" si="63"/>
        <v>0.68837499999999996</v>
      </c>
      <c r="AB833">
        <f t="shared" si="64"/>
        <v>0.27445000000000003</v>
      </c>
    </row>
    <row r="834" spans="1:28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60"/>
        <v>-0.42017499999999997</v>
      </c>
      <c r="Y834">
        <f t="shared" si="61"/>
        <v>-0.90579999999999994</v>
      </c>
      <c r="Z834">
        <f t="shared" si="62"/>
        <v>-1.414075</v>
      </c>
      <c r="AA834">
        <f t="shared" si="63"/>
        <v>0.54112500000000008</v>
      </c>
      <c r="AB834">
        <f t="shared" si="64"/>
        <v>-0.20014999999999999</v>
      </c>
    </row>
    <row r="835" spans="1:28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65">AVERAGE(D835:G835)</f>
        <v>-9.3925000000000022E-2</v>
      </c>
      <c r="Y835">
        <f t="shared" ref="Y835:Y898" si="66">AVERAGE(H835:K835)</f>
        <v>-9.5524999999999971E-2</v>
      </c>
      <c r="Z835">
        <f t="shared" ref="Z835:Z898" si="67">AVERAGE(L835:O835)</f>
        <v>-8.9725000000000027E-2</v>
      </c>
      <c r="AA835">
        <f t="shared" ref="AA835:AA898" si="68">AVERAGE(P835:S835)</f>
        <v>-0.50877499999999998</v>
      </c>
      <c r="AB835">
        <f t="shared" ref="AB835:AB898" si="69">AVERAGE(T835:W835)</f>
        <v>-0.10507499999999997</v>
      </c>
    </row>
    <row r="836" spans="1:28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65"/>
        <v>-0.24107500000000001</v>
      </c>
      <c r="Y836">
        <f t="shared" si="66"/>
        <v>0.27544999999999997</v>
      </c>
      <c r="Z836">
        <f t="shared" si="67"/>
        <v>-5.6675000000000003E-2</v>
      </c>
      <c r="AA836">
        <f t="shared" si="68"/>
        <v>-0.352325</v>
      </c>
      <c r="AB836">
        <f t="shared" si="69"/>
        <v>-0.60342499999999999</v>
      </c>
    </row>
    <row r="837" spans="1:28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65"/>
        <v>-0.97352499999999997</v>
      </c>
      <c r="Y837">
        <f t="shared" si="66"/>
        <v>-0.82337499999999997</v>
      </c>
      <c r="Z837">
        <f t="shared" si="67"/>
        <v>-0.13247499999999995</v>
      </c>
      <c r="AA837">
        <f t="shared" si="68"/>
        <v>0.15882499999999999</v>
      </c>
      <c r="AB837">
        <f t="shared" si="69"/>
        <v>-0.39794999999999997</v>
      </c>
    </row>
    <row r="838" spans="1:28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65"/>
        <v>-0.93907499999999988</v>
      </c>
      <c r="Y838">
        <f t="shared" si="66"/>
        <v>0.45765</v>
      </c>
      <c r="Z838">
        <f t="shared" si="67"/>
        <v>-0.99267499999999997</v>
      </c>
      <c r="AA838">
        <f t="shared" si="68"/>
        <v>-0.58657500000000007</v>
      </c>
      <c r="AB838">
        <f t="shared" si="69"/>
        <v>-1.9445499999999998</v>
      </c>
    </row>
    <row r="839" spans="1:28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65"/>
        <v>-0.82699999999999996</v>
      </c>
      <c r="Y839">
        <f t="shared" si="66"/>
        <v>-0.89122500000000004</v>
      </c>
      <c r="Z839">
        <f t="shared" si="67"/>
        <v>-0.42615000000000003</v>
      </c>
      <c r="AA839">
        <f t="shared" si="68"/>
        <v>0.29045000000000004</v>
      </c>
      <c r="AB839">
        <f t="shared" si="69"/>
        <v>-0.1986</v>
      </c>
    </row>
    <row r="840" spans="1:28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65"/>
        <v>-0.41132499999999994</v>
      </c>
      <c r="Y840">
        <f t="shared" si="66"/>
        <v>-0.24412500000000001</v>
      </c>
      <c r="Z840">
        <f t="shared" si="67"/>
        <v>-4.1874999999999996E-2</v>
      </c>
      <c r="AA840">
        <f t="shared" si="68"/>
        <v>-0.22012499999999999</v>
      </c>
      <c r="AB840">
        <f t="shared" si="69"/>
        <v>-1.245525</v>
      </c>
    </row>
    <row r="841" spans="1:28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65"/>
        <v>-0.367925</v>
      </c>
      <c r="Y841">
        <f t="shared" si="66"/>
        <v>-1.0539999999999998</v>
      </c>
      <c r="Z841">
        <f t="shared" si="67"/>
        <v>-0.88907499999999995</v>
      </c>
      <c r="AA841">
        <f t="shared" si="68"/>
        <v>0.16164999999999999</v>
      </c>
      <c r="AB841">
        <f t="shared" si="69"/>
        <v>0.15327499999999999</v>
      </c>
    </row>
    <row r="842" spans="1:28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65"/>
        <v>-0.67635000000000001</v>
      </c>
      <c r="Y842">
        <f t="shared" si="66"/>
        <v>-0.79725000000000001</v>
      </c>
      <c r="Z842">
        <f t="shared" si="67"/>
        <v>-0.55172500000000002</v>
      </c>
      <c r="AA842">
        <f t="shared" si="68"/>
        <v>0.34165000000000001</v>
      </c>
      <c r="AB842">
        <f t="shared" si="69"/>
        <v>3.350000000000003E-2</v>
      </c>
    </row>
    <row r="843" spans="1:28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65"/>
        <v>-0.58182500000000004</v>
      </c>
      <c r="Y843">
        <f t="shared" si="66"/>
        <v>-0.67447500000000005</v>
      </c>
      <c r="Z843">
        <f t="shared" si="67"/>
        <v>-0.28939999999999999</v>
      </c>
      <c r="AA843">
        <f t="shared" si="68"/>
        <v>0.35362499999999997</v>
      </c>
      <c r="AB843">
        <f t="shared" si="69"/>
        <v>0.26697500000000002</v>
      </c>
    </row>
    <row r="844" spans="1:28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65"/>
        <v>-0.71725000000000005</v>
      </c>
      <c r="Y844">
        <f t="shared" si="66"/>
        <v>-0.74434999999999996</v>
      </c>
      <c r="Z844">
        <f t="shared" si="67"/>
        <v>-0.28944999999999999</v>
      </c>
      <c r="AA844">
        <f t="shared" si="68"/>
        <v>4.9900000000000028E-2</v>
      </c>
      <c r="AB844">
        <f t="shared" si="69"/>
        <v>6.610000000000002E-2</v>
      </c>
    </row>
    <row r="845" spans="1:28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65"/>
        <v>0.42710000000000004</v>
      </c>
      <c r="Y845">
        <f t="shared" si="66"/>
        <v>-8.8600000000000012E-2</v>
      </c>
      <c r="Z845">
        <f t="shared" si="67"/>
        <v>-0.10245000000000001</v>
      </c>
      <c r="AA845">
        <f t="shared" si="68"/>
        <v>0.28754999999999997</v>
      </c>
      <c r="AB845">
        <f t="shared" si="69"/>
        <v>0.20965</v>
      </c>
    </row>
    <row r="846" spans="1:28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65"/>
        <v>-0.24254999999999999</v>
      </c>
      <c r="Y846">
        <f t="shared" si="66"/>
        <v>0.11650000000000002</v>
      </c>
      <c r="Z846">
        <f t="shared" si="67"/>
        <v>-0.30462500000000003</v>
      </c>
      <c r="AA846">
        <f t="shared" si="68"/>
        <v>-0.38077500000000003</v>
      </c>
      <c r="AB846">
        <f t="shared" si="69"/>
        <v>-5.2574999999999983E-2</v>
      </c>
    </row>
    <row r="847" spans="1:28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65"/>
        <v>0.18304999999999999</v>
      </c>
      <c r="Y847">
        <f t="shared" si="66"/>
        <v>-6.5674999999999983E-2</v>
      </c>
      <c r="Z847">
        <f t="shared" si="67"/>
        <v>-0.58150000000000002</v>
      </c>
      <c r="AA847">
        <f t="shared" si="68"/>
        <v>-0.37805</v>
      </c>
      <c r="AB847">
        <f t="shared" si="69"/>
        <v>-0.31407499999999999</v>
      </c>
    </row>
    <row r="848" spans="1:28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65"/>
        <v>-1.3313000000000001</v>
      </c>
      <c r="Y848">
        <f t="shared" si="66"/>
        <v>5.1000000000000018E-2</v>
      </c>
      <c r="Z848">
        <f t="shared" si="67"/>
        <v>-0.29139999999999994</v>
      </c>
      <c r="AA848">
        <f t="shared" si="68"/>
        <v>-0.85524999999999995</v>
      </c>
      <c r="AB848">
        <f t="shared" si="69"/>
        <v>-1.1960999999999999</v>
      </c>
    </row>
    <row r="849" spans="1:28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65"/>
        <v>2.03485</v>
      </c>
      <c r="Y849">
        <f t="shared" si="66"/>
        <v>2.2108499999999998</v>
      </c>
      <c r="Z849">
        <f t="shared" si="67"/>
        <v>0.90444999999999998</v>
      </c>
      <c r="AA849">
        <f t="shared" si="68"/>
        <v>-0.90925000000000011</v>
      </c>
      <c r="AB849">
        <f t="shared" si="69"/>
        <v>-0.37335000000000002</v>
      </c>
    </row>
    <row r="850" spans="1:28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65"/>
        <v>0.30272500000000002</v>
      </c>
      <c r="Y850">
        <f t="shared" si="66"/>
        <v>0.89732500000000004</v>
      </c>
      <c r="Z850">
        <f t="shared" si="67"/>
        <v>0.38422500000000004</v>
      </c>
      <c r="AA850">
        <f t="shared" si="68"/>
        <v>-0.19495000000000001</v>
      </c>
      <c r="AB850">
        <f t="shared" si="69"/>
        <v>0.59142500000000009</v>
      </c>
    </row>
    <row r="851" spans="1:28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65"/>
        <v>-0.33880000000000005</v>
      </c>
      <c r="Y851">
        <f t="shared" si="66"/>
        <v>-0.74407499999999993</v>
      </c>
      <c r="Z851">
        <f t="shared" si="67"/>
        <v>-0.57297500000000001</v>
      </c>
      <c r="AA851">
        <f t="shared" si="68"/>
        <v>0.24294999999999997</v>
      </c>
      <c r="AB851">
        <f t="shared" si="69"/>
        <v>-0.10092500000000001</v>
      </c>
    </row>
    <row r="852" spans="1:28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65"/>
        <v>0.89133333333333331</v>
      </c>
      <c r="Y852">
        <f t="shared" si="66"/>
        <v>-2.2525000000000073E-2</v>
      </c>
      <c r="Z852">
        <f t="shared" si="67"/>
        <v>-2.2358666666666669</v>
      </c>
      <c r="AA852">
        <f t="shared" si="68"/>
        <v>-1.5315000000000001</v>
      </c>
      <c r="AB852">
        <f t="shared" si="69"/>
        <v>-0.61969999999999992</v>
      </c>
    </row>
    <row r="853" spans="1:28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65"/>
        <v>-0.48029999999999995</v>
      </c>
      <c r="Y853">
        <f t="shared" si="66"/>
        <v>-0.72134999999999994</v>
      </c>
      <c r="Z853">
        <f t="shared" si="67"/>
        <v>-4.0499999999999703E-3</v>
      </c>
      <c r="AA853">
        <f t="shared" si="68"/>
        <v>-0.630525</v>
      </c>
      <c r="AB853">
        <f t="shared" si="69"/>
        <v>0.26624999999999999</v>
      </c>
    </row>
    <row r="854" spans="1:28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65"/>
        <v>0.92349999999999999</v>
      </c>
      <c r="Y854">
        <f t="shared" si="66"/>
        <v>0.72689999999999999</v>
      </c>
      <c r="Z854">
        <f t="shared" si="67"/>
        <v>8.2100000000000006E-2</v>
      </c>
      <c r="AA854">
        <f t="shared" si="68"/>
        <v>-0.47470000000000001</v>
      </c>
      <c r="AB854">
        <f t="shared" si="69"/>
        <v>4.1374999999999995E-2</v>
      </c>
    </row>
    <row r="855" spans="1:28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65"/>
        <v>0.83349999999999991</v>
      </c>
      <c r="Y855">
        <f t="shared" si="66"/>
        <v>0.15992500000000001</v>
      </c>
      <c r="Z855">
        <f t="shared" si="67"/>
        <v>-0.37612499999999993</v>
      </c>
      <c r="AA855">
        <f t="shared" si="68"/>
        <v>-0.288325</v>
      </c>
      <c r="AB855">
        <f t="shared" si="69"/>
        <v>0.26465</v>
      </c>
    </row>
    <row r="856" spans="1:28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65"/>
        <v>0.73672500000000007</v>
      </c>
      <c r="Y856">
        <f t="shared" si="66"/>
        <v>0.167375</v>
      </c>
      <c r="Z856">
        <f t="shared" si="67"/>
        <v>-3.7874999999999992E-2</v>
      </c>
      <c r="AA856">
        <f t="shared" si="68"/>
        <v>0.35775000000000001</v>
      </c>
      <c r="AB856">
        <f t="shared" si="69"/>
        <v>0.6643</v>
      </c>
    </row>
    <row r="857" spans="1:28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65"/>
        <v>0.11142499999999998</v>
      </c>
      <c r="Y857">
        <f t="shared" si="66"/>
        <v>-0.38867500000000005</v>
      </c>
      <c r="Z857">
        <f t="shared" si="67"/>
        <v>-0.33304999999999996</v>
      </c>
      <c r="AA857">
        <f t="shared" si="68"/>
        <v>0.47245000000000004</v>
      </c>
      <c r="AB857">
        <f t="shared" si="69"/>
        <v>0.19055</v>
      </c>
    </row>
    <row r="858" spans="1:28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65"/>
        <v>-0.30859999999999999</v>
      </c>
      <c r="Y858">
        <f t="shared" si="66"/>
        <v>-0.52610000000000001</v>
      </c>
      <c r="Z858">
        <f t="shared" si="67"/>
        <v>-0.482875</v>
      </c>
      <c r="AA858">
        <f t="shared" si="68"/>
        <v>0.13872499999999999</v>
      </c>
      <c r="AB858">
        <f t="shared" si="69"/>
        <v>0.344725</v>
      </c>
    </row>
    <row r="859" spans="1:28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65"/>
        <v>-0.63907499999999995</v>
      </c>
      <c r="Y859">
        <f t="shared" si="66"/>
        <v>-0.31930000000000003</v>
      </c>
      <c r="Z859">
        <f t="shared" si="67"/>
        <v>-0.59047499999999997</v>
      </c>
      <c r="AA859">
        <f t="shared" si="68"/>
        <v>-0.97144999999999992</v>
      </c>
      <c r="AB859">
        <f t="shared" si="69"/>
        <v>-0.85122500000000001</v>
      </c>
    </row>
    <row r="860" spans="1:28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65"/>
        <v>1.6259250000000001</v>
      </c>
      <c r="Y860">
        <f t="shared" si="66"/>
        <v>1.1909750000000001</v>
      </c>
      <c r="Z860">
        <f t="shared" si="67"/>
        <v>0.88290000000000002</v>
      </c>
      <c r="AA860">
        <f t="shared" si="68"/>
        <v>-1.1443749999999999</v>
      </c>
      <c r="AB860">
        <f t="shared" si="69"/>
        <v>-0.22945000000000002</v>
      </c>
    </row>
    <row r="861" spans="1:28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65"/>
        <v>-0.14347499999999999</v>
      </c>
      <c r="Y861">
        <f t="shared" si="66"/>
        <v>6.5149999999999986E-2</v>
      </c>
      <c r="Z861">
        <f t="shared" si="67"/>
        <v>-7.9299999999999982E-2</v>
      </c>
      <c r="AA861">
        <f t="shared" si="68"/>
        <v>-0.15250000000000002</v>
      </c>
      <c r="AB861">
        <f t="shared" si="69"/>
        <v>9.9924999999999986E-2</v>
      </c>
    </row>
    <row r="862" spans="1:28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65"/>
        <v>-1.8758999999999999</v>
      </c>
      <c r="Y862">
        <f t="shared" si="66"/>
        <v>-2.0784250000000002</v>
      </c>
      <c r="Z862">
        <f t="shared" si="67"/>
        <v>-1.6698250000000001</v>
      </c>
      <c r="AA862">
        <f t="shared" si="68"/>
        <v>1.6738249999999999</v>
      </c>
      <c r="AB862">
        <f t="shared" si="69"/>
        <v>1.176275</v>
      </c>
    </row>
    <row r="863" spans="1:28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65"/>
        <v>-0.82182500000000003</v>
      </c>
      <c r="Y863">
        <f t="shared" si="66"/>
        <v>-0.72677499999999995</v>
      </c>
      <c r="Z863">
        <f t="shared" si="67"/>
        <v>-0.26132499999999997</v>
      </c>
      <c r="AA863">
        <f t="shared" si="68"/>
        <v>-0.62294999999999989</v>
      </c>
      <c r="AB863">
        <f t="shared" si="69"/>
        <v>6.8325000000000025E-2</v>
      </c>
    </row>
    <row r="864" spans="1:28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65"/>
        <v>-0.87837500000000013</v>
      </c>
      <c r="Y864">
        <f t="shared" si="66"/>
        <v>-0.18502500000000002</v>
      </c>
      <c r="Z864">
        <f t="shared" si="67"/>
        <v>-1.0044249999999999</v>
      </c>
      <c r="AA864">
        <f t="shared" si="68"/>
        <v>-8.550000000000002E-2</v>
      </c>
      <c r="AB864">
        <f t="shared" si="69"/>
        <v>-7.2275000000000034E-2</v>
      </c>
    </row>
    <row r="865" spans="1:28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65"/>
        <v>-0.136125</v>
      </c>
      <c r="Y865">
        <f t="shared" si="66"/>
        <v>-0.51977499999999999</v>
      </c>
      <c r="Z865">
        <f t="shared" si="67"/>
        <v>-0.42092499999999999</v>
      </c>
      <c r="AA865">
        <f t="shared" si="68"/>
        <v>0.42112499999999997</v>
      </c>
      <c r="AB865">
        <f t="shared" si="69"/>
        <v>-6.5074999999999994E-2</v>
      </c>
    </row>
    <row r="866" spans="1:28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65"/>
        <v>0.487875</v>
      </c>
      <c r="Y866">
        <f t="shared" si="66"/>
        <v>0.90537499999999993</v>
      </c>
      <c r="Z866">
        <f t="shared" si="67"/>
        <v>1.07195</v>
      </c>
      <c r="AA866">
        <f t="shared" si="68"/>
        <v>1.8775750000000002</v>
      </c>
      <c r="AB866">
        <f t="shared" si="69"/>
        <v>2.122125</v>
      </c>
    </row>
    <row r="867" spans="1:28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65"/>
        <v>2.0969499999999996</v>
      </c>
      <c r="Y867">
        <f t="shared" si="66"/>
        <v>1.583575</v>
      </c>
      <c r="Z867">
        <f t="shared" si="67"/>
        <v>1.0660499999999999</v>
      </c>
      <c r="AA867">
        <f t="shared" si="68"/>
        <v>-0.96392500000000003</v>
      </c>
      <c r="AB867">
        <f t="shared" si="69"/>
        <v>-1.425325</v>
      </c>
    </row>
    <row r="868" spans="1:28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65"/>
        <v>-1.1896</v>
      </c>
      <c r="Y868">
        <f t="shared" si="66"/>
        <v>-0.34994999999999998</v>
      </c>
      <c r="Z868">
        <f t="shared" si="67"/>
        <v>-0.25817499999999999</v>
      </c>
      <c r="AA868">
        <f t="shared" si="68"/>
        <v>0.62565000000000004</v>
      </c>
      <c r="AB868">
        <f t="shared" si="69"/>
        <v>0.18429999999999996</v>
      </c>
    </row>
    <row r="869" spans="1:28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65"/>
        <v>-0.21477499999999999</v>
      </c>
      <c r="Y869">
        <f t="shared" si="66"/>
        <v>-0.48135</v>
      </c>
      <c r="Z869">
        <f t="shared" si="67"/>
        <v>-0.47547500000000004</v>
      </c>
      <c r="AA869">
        <f t="shared" si="68"/>
        <v>0.38737500000000002</v>
      </c>
      <c r="AB869">
        <f t="shared" si="69"/>
        <v>0.55604999999999993</v>
      </c>
    </row>
    <row r="870" spans="1:28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65"/>
        <v>-0.86412499999999992</v>
      </c>
      <c r="Y870">
        <f t="shared" si="66"/>
        <v>-1.2752749999999999</v>
      </c>
      <c r="Z870">
        <f t="shared" si="67"/>
        <v>-1.4531750000000001</v>
      </c>
      <c r="AA870">
        <f t="shared" si="68"/>
        <v>-1.0989</v>
      </c>
      <c r="AB870">
        <f t="shared" si="69"/>
        <v>0.30954999999999999</v>
      </c>
    </row>
    <row r="871" spans="1:28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65"/>
        <v>0.83707500000000012</v>
      </c>
      <c r="Y871">
        <f t="shared" si="66"/>
        <v>1.0886250000000002</v>
      </c>
      <c r="Z871">
        <f t="shared" si="67"/>
        <v>0.7095499999999999</v>
      </c>
      <c r="AA871">
        <f t="shared" si="68"/>
        <v>0.29297499999999999</v>
      </c>
      <c r="AB871">
        <f t="shared" si="69"/>
        <v>0.20617499999999997</v>
      </c>
    </row>
    <row r="872" spans="1:28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65"/>
        <v>5.787500000000001E-2</v>
      </c>
      <c r="Y872">
        <f t="shared" si="66"/>
        <v>0.3543</v>
      </c>
      <c r="Z872">
        <f t="shared" si="67"/>
        <v>6.9474999999999995E-2</v>
      </c>
      <c r="AA872">
        <f t="shared" si="68"/>
        <v>-5.9300000000000005E-2</v>
      </c>
      <c r="AB872">
        <f t="shared" si="69"/>
        <v>-0.2253</v>
      </c>
    </row>
    <row r="873" spans="1:28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65"/>
        <v>0.96047499999999997</v>
      </c>
      <c r="Y873">
        <f t="shared" si="66"/>
        <v>1.3634249999999999</v>
      </c>
      <c r="Z873">
        <f t="shared" si="67"/>
        <v>0.98507500000000014</v>
      </c>
      <c r="AA873">
        <f t="shared" si="68"/>
        <v>0.64949999999999997</v>
      </c>
      <c r="AB873">
        <f t="shared" si="69"/>
        <v>-0.16650000000000001</v>
      </c>
    </row>
    <row r="874" spans="1:28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65"/>
        <v>-0.58277500000000004</v>
      </c>
      <c r="Y874">
        <f t="shared" si="66"/>
        <v>-0.92532499999999995</v>
      </c>
      <c r="Z874">
        <f t="shared" si="67"/>
        <v>-0.65595000000000003</v>
      </c>
      <c r="AA874">
        <f t="shared" si="68"/>
        <v>0.25544999999999995</v>
      </c>
      <c r="AB874">
        <f t="shared" si="69"/>
        <v>0.53969999999999996</v>
      </c>
    </row>
    <row r="875" spans="1:28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65"/>
        <v>0.104625</v>
      </c>
      <c r="Y875">
        <f t="shared" si="66"/>
        <v>-0.20327500000000001</v>
      </c>
      <c r="Z875">
        <f t="shared" si="67"/>
        <v>8.4150000000000003E-2</v>
      </c>
      <c r="AA875">
        <f t="shared" si="68"/>
        <v>9.5449999999999979E-2</v>
      </c>
      <c r="AB875">
        <f t="shared" si="69"/>
        <v>-0.45435000000000003</v>
      </c>
    </row>
    <row r="876" spans="1:28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65"/>
        <v>-0.74832500000000002</v>
      </c>
      <c r="Y876">
        <f t="shared" si="66"/>
        <v>-0.189225</v>
      </c>
      <c r="Z876">
        <f t="shared" si="67"/>
        <v>-0.21512499999999998</v>
      </c>
      <c r="AA876">
        <f t="shared" si="68"/>
        <v>0.17515</v>
      </c>
      <c r="AB876">
        <f t="shared" si="69"/>
        <v>0.21847500000000003</v>
      </c>
    </row>
    <row r="877" spans="1:28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65"/>
        <v>-0.15737500000000004</v>
      </c>
      <c r="Y877">
        <f t="shared" si="66"/>
        <v>-0.38937500000000003</v>
      </c>
      <c r="Z877">
        <f t="shared" si="67"/>
        <v>-0.36004999999999998</v>
      </c>
      <c r="AA877">
        <f t="shared" si="68"/>
        <v>-0.21820000000000001</v>
      </c>
      <c r="AB877">
        <f t="shared" si="69"/>
        <v>5.0125000000000003E-2</v>
      </c>
    </row>
    <row r="878" spans="1:28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65"/>
        <v>-0.19792500000000002</v>
      </c>
      <c r="Y878">
        <f t="shared" si="66"/>
        <v>-2.5250000000000272E-3</v>
      </c>
      <c r="Z878">
        <f t="shared" si="67"/>
        <v>-0.53210000000000002</v>
      </c>
      <c r="AA878">
        <f t="shared" si="68"/>
        <v>-0.35465000000000002</v>
      </c>
      <c r="AB878">
        <f t="shared" si="69"/>
        <v>0.13300000000000001</v>
      </c>
    </row>
    <row r="879" spans="1:28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65"/>
        <v>-0.53833333333333333</v>
      </c>
      <c r="Y879">
        <f t="shared" si="66"/>
        <v>-0.112925</v>
      </c>
      <c r="Z879">
        <f t="shared" si="67"/>
        <v>-5.6174999999999996E-2</v>
      </c>
      <c r="AA879">
        <f t="shared" si="68"/>
        <v>0.57137500000000008</v>
      </c>
      <c r="AB879">
        <f t="shared" si="69"/>
        <v>0.14627499999999999</v>
      </c>
    </row>
    <row r="880" spans="1:28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65"/>
        <v>-3.6599999999999973E-2</v>
      </c>
      <c r="Y880">
        <f t="shared" si="66"/>
        <v>-0.25185000000000002</v>
      </c>
      <c r="Z880">
        <f t="shared" si="67"/>
        <v>-0.47294999999999998</v>
      </c>
      <c r="AA880">
        <f t="shared" si="68"/>
        <v>0.35752499999999998</v>
      </c>
      <c r="AB880">
        <f t="shared" si="69"/>
        <v>7.2424999999999989E-2</v>
      </c>
    </row>
    <row r="881" spans="1:28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65"/>
        <v>-5.7100000000000026E-2</v>
      </c>
      <c r="Y881">
        <f t="shared" si="66"/>
        <v>0.77112499999999995</v>
      </c>
      <c r="Z881">
        <f t="shared" si="67"/>
        <v>0.49834999999999996</v>
      </c>
      <c r="AA881">
        <f t="shared" si="68"/>
        <v>0.18667500000000001</v>
      </c>
      <c r="AB881">
        <f t="shared" si="69"/>
        <v>-0.26124999999999998</v>
      </c>
    </row>
    <row r="882" spans="1:28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65"/>
        <v>-3.5150000000000015E-2</v>
      </c>
      <c r="Y882">
        <f t="shared" si="66"/>
        <v>0.88992500000000008</v>
      </c>
      <c r="Z882">
        <f t="shared" si="67"/>
        <v>-0.23847500000000005</v>
      </c>
      <c r="AA882">
        <f t="shared" si="68"/>
        <v>-0.62202499999999994</v>
      </c>
      <c r="AB882">
        <f t="shared" si="69"/>
        <v>-0.34229999999999999</v>
      </c>
    </row>
    <row r="883" spans="1:28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65"/>
        <v>-0.66515000000000002</v>
      </c>
      <c r="Y883">
        <f t="shared" si="66"/>
        <v>-0.94087500000000002</v>
      </c>
      <c r="Z883">
        <f t="shared" si="67"/>
        <v>-0.61160000000000003</v>
      </c>
      <c r="AA883">
        <f t="shared" si="68"/>
        <v>3.0924999999999987E-2</v>
      </c>
      <c r="AB883">
        <f t="shared" si="69"/>
        <v>-1.6274999999999998E-2</v>
      </c>
    </row>
    <row r="884" spans="1:28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65"/>
        <v>-0.78994999999999993</v>
      </c>
      <c r="Y884">
        <f t="shared" si="66"/>
        <v>-0.8622749999999999</v>
      </c>
      <c r="Z884">
        <f t="shared" si="67"/>
        <v>-1.2398499999999999</v>
      </c>
      <c r="AA884">
        <f t="shared" si="68"/>
        <v>-0.22690000000000005</v>
      </c>
      <c r="AB884">
        <f t="shared" si="69"/>
        <v>0.18822500000000003</v>
      </c>
    </row>
    <row r="885" spans="1:28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65"/>
        <v>-0.65044999999999997</v>
      </c>
      <c r="Y885">
        <f t="shared" si="66"/>
        <v>-0.46862499999999996</v>
      </c>
      <c r="Z885">
        <f t="shared" si="67"/>
        <v>-2.3550000000000015E-2</v>
      </c>
      <c r="AA885">
        <f t="shared" si="68"/>
        <v>0.48832500000000001</v>
      </c>
      <c r="AB885">
        <f t="shared" si="69"/>
        <v>0.18494999999999998</v>
      </c>
    </row>
    <row r="886" spans="1:28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65"/>
        <v>0.34304999999999997</v>
      </c>
      <c r="Y886">
        <f t="shared" si="66"/>
        <v>0.48775000000000002</v>
      </c>
      <c r="Z886">
        <f t="shared" si="67"/>
        <v>0.35067500000000007</v>
      </c>
      <c r="AA886">
        <f t="shared" si="68"/>
        <v>-1.0278499999999999</v>
      </c>
      <c r="AB886">
        <f t="shared" si="69"/>
        <v>-0.85394999999999999</v>
      </c>
    </row>
    <row r="887" spans="1:28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65"/>
        <v>0.86535000000000006</v>
      </c>
      <c r="Y887">
        <f t="shared" si="66"/>
        <v>0.99020000000000019</v>
      </c>
      <c r="Z887">
        <f t="shared" si="67"/>
        <v>0.52242500000000003</v>
      </c>
      <c r="AA887">
        <f t="shared" si="68"/>
        <v>-1.02325</v>
      </c>
      <c r="AB887">
        <f t="shared" si="69"/>
        <v>-4.9999999999999989E-2</v>
      </c>
    </row>
    <row r="888" spans="1:28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65"/>
        <v>0.23832499999999998</v>
      </c>
      <c r="Y888">
        <f t="shared" si="66"/>
        <v>0.491475</v>
      </c>
      <c r="Z888">
        <f t="shared" si="67"/>
        <v>0.67580000000000007</v>
      </c>
      <c r="AA888">
        <f t="shared" si="68"/>
        <v>-0.48549999999999999</v>
      </c>
      <c r="AB888">
        <f t="shared" si="69"/>
        <v>-1.1805999999999999</v>
      </c>
    </row>
    <row r="889" spans="1:28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65"/>
        <v>2.3498000000000001</v>
      </c>
      <c r="Y889">
        <f t="shared" si="66"/>
        <v>2.6970499999999999</v>
      </c>
      <c r="Z889">
        <f t="shared" si="67"/>
        <v>0.64117499999999994</v>
      </c>
      <c r="AA889">
        <f t="shared" si="68"/>
        <v>-1.70825</v>
      </c>
      <c r="AB889">
        <f t="shared" si="69"/>
        <v>-1.4188000000000001</v>
      </c>
    </row>
    <row r="890" spans="1:28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65"/>
        <v>2.4852249999999998</v>
      </c>
      <c r="Y890">
        <f t="shared" si="66"/>
        <v>2.2217750000000001</v>
      </c>
      <c r="Z890">
        <f t="shared" si="67"/>
        <v>0.49919999999999998</v>
      </c>
      <c r="AA890">
        <f t="shared" si="68"/>
        <v>-2.2410749999999999</v>
      </c>
      <c r="AB890">
        <f t="shared" si="69"/>
        <v>-1.5439749999999999</v>
      </c>
    </row>
    <row r="891" spans="1:28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65"/>
        <v>0.27037499999999998</v>
      </c>
      <c r="Y891">
        <f t="shared" si="66"/>
        <v>0.38230000000000008</v>
      </c>
      <c r="Z891">
        <f t="shared" si="67"/>
        <v>2.2499999999999992E-2</v>
      </c>
      <c r="AA891">
        <f t="shared" si="68"/>
        <v>-0.90996666666666659</v>
      </c>
      <c r="AB891">
        <f t="shared" si="69"/>
        <v>-0.68664999999999998</v>
      </c>
    </row>
    <row r="892" spans="1:28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65"/>
        <v>1.628125</v>
      </c>
      <c r="Y892">
        <f t="shared" si="66"/>
        <v>1.849075</v>
      </c>
      <c r="Z892">
        <f t="shared" si="67"/>
        <v>0.96110000000000007</v>
      </c>
      <c r="AA892">
        <f t="shared" si="68"/>
        <v>-2.6872499999999997</v>
      </c>
      <c r="AB892">
        <f t="shared" si="69"/>
        <v>-0.96060000000000001</v>
      </c>
    </row>
    <row r="893" spans="1:28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65"/>
        <v>-0.19069999999999998</v>
      </c>
      <c r="Y893">
        <f t="shared" si="66"/>
        <v>-0.36357500000000004</v>
      </c>
      <c r="Z893">
        <f t="shared" si="67"/>
        <v>4.115000000000002E-2</v>
      </c>
      <c r="AA893">
        <f t="shared" si="68"/>
        <v>0.13072500000000001</v>
      </c>
      <c r="AB893">
        <f t="shared" si="69"/>
        <v>9.4024999999999997E-2</v>
      </c>
    </row>
    <row r="894" spans="1:28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65"/>
        <v>1.56555</v>
      </c>
      <c r="Y894">
        <f t="shared" si="66"/>
        <v>1.243625</v>
      </c>
      <c r="Z894">
        <f t="shared" si="67"/>
        <v>0.68199999999999994</v>
      </c>
      <c r="AA894">
        <f t="shared" si="68"/>
        <v>0.9699000000000001</v>
      </c>
      <c r="AB894">
        <f t="shared" si="69"/>
        <v>-0.54752500000000004</v>
      </c>
    </row>
    <row r="895" spans="1:28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65"/>
        <v>-0.54972500000000002</v>
      </c>
      <c r="Y895">
        <f t="shared" si="66"/>
        <v>-9.9025000000000002E-2</v>
      </c>
      <c r="Z895">
        <f t="shared" si="67"/>
        <v>-0.74077499999999996</v>
      </c>
      <c r="AA895">
        <f t="shared" si="68"/>
        <v>-0.46345000000000003</v>
      </c>
      <c r="AB895">
        <f t="shared" si="69"/>
        <v>-8.1324999999999995E-2</v>
      </c>
    </row>
    <row r="896" spans="1:28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65"/>
        <v>3.6666666666666701E-3</v>
      </c>
      <c r="Y896">
        <f t="shared" si="66"/>
        <v>-0.22320000000000001</v>
      </c>
      <c r="Z896">
        <f t="shared" si="67"/>
        <v>-0.576125</v>
      </c>
      <c r="AA896">
        <f t="shared" si="68"/>
        <v>-1.010175</v>
      </c>
      <c r="AB896">
        <f t="shared" si="69"/>
        <v>0.17797499999999999</v>
      </c>
    </row>
    <row r="897" spans="1:28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65"/>
        <v>0.90695000000000003</v>
      </c>
      <c r="Y897">
        <f t="shared" si="66"/>
        <v>-0.455125</v>
      </c>
      <c r="Z897">
        <f t="shared" si="67"/>
        <v>-7.8266666666666665E-2</v>
      </c>
      <c r="AA897">
        <f t="shared" si="68"/>
        <v>-0.89419999999999999</v>
      </c>
      <c r="AB897">
        <f t="shared" si="69"/>
        <v>-0.52522500000000005</v>
      </c>
    </row>
    <row r="898" spans="1:28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65"/>
        <v>0.98727500000000001</v>
      </c>
      <c r="Y898">
        <f t="shared" si="66"/>
        <v>0.311475</v>
      </c>
      <c r="Z898">
        <f t="shared" si="67"/>
        <v>-0.18605000000000002</v>
      </c>
      <c r="AA898">
        <f t="shared" si="68"/>
        <v>0.46905000000000002</v>
      </c>
      <c r="AB898">
        <f t="shared" si="69"/>
        <v>-0.31445000000000001</v>
      </c>
    </row>
    <row r="899" spans="1:28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70">AVERAGE(D899:G899)</f>
        <v>0.59535000000000005</v>
      </c>
      <c r="Y899">
        <f t="shared" ref="Y899:Y962" si="71">AVERAGE(H899:K899)</f>
        <v>0.86272499999999996</v>
      </c>
      <c r="Z899">
        <f t="shared" ref="Z899:Z962" si="72">AVERAGE(L899:O899)</f>
        <v>-0.171625</v>
      </c>
      <c r="AA899">
        <f t="shared" ref="AA899:AA962" si="73">AVERAGE(P899:S899)</f>
        <v>-0.7713000000000001</v>
      </c>
      <c r="AB899">
        <f t="shared" ref="AB899:AB962" si="74">AVERAGE(T899:W899)</f>
        <v>0.24615000000000004</v>
      </c>
    </row>
    <row r="900" spans="1:28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70"/>
        <v>9.3950000000000006E-2</v>
      </c>
      <c r="Y900">
        <f t="shared" si="71"/>
        <v>0.45657500000000001</v>
      </c>
      <c r="Z900">
        <f t="shared" si="72"/>
        <v>-0.56115000000000004</v>
      </c>
      <c r="AA900">
        <f t="shared" si="73"/>
        <v>-0.56730000000000003</v>
      </c>
      <c r="AB900">
        <f t="shared" si="74"/>
        <v>-0.21645000000000003</v>
      </c>
    </row>
    <row r="901" spans="1:28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70"/>
        <v>0.35640000000000005</v>
      </c>
      <c r="Y901">
        <f t="shared" si="71"/>
        <v>0.77830000000000021</v>
      </c>
      <c r="Z901">
        <f t="shared" si="72"/>
        <v>6.1333333333333351E-2</v>
      </c>
      <c r="AA901">
        <f t="shared" si="73"/>
        <v>-0.9751749999999999</v>
      </c>
      <c r="AB901">
        <f t="shared" si="74"/>
        <v>-0.2056</v>
      </c>
    </row>
    <row r="902" spans="1:28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70"/>
        <v>0.26950000000000002</v>
      </c>
      <c r="Y902">
        <f t="shared" si="71"/>
        <v>-0.59747499999999998</v>
      </c>
      <c r="Z902">
        <f t="shared" si="72"/>
        <v>-1.098225</v>
      </c>
      <c r="AA902">
        <f t="shared" si="73"/>
        <v>-0.79485000000000006</v>
      </c>
      <c r="AB902">
        <f t="shared" si="74"/>
        <v>0.50057499999999999</v>
      </c>
    </row>
    <row r="903" spans="1:28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70"/>
        <v>0.27210000000000001</v>
      </c>
      <c r="Y903">
        <f t="shared" si="71"/>
        <v>-0.49690000000000001</v>
      </c>
      <c r="Z903">
        <f t="shared" si="72"/>
        <v>-0.50040000000000007</v>
      </c>
      <c r="AA903">
        <f t="shared" si="73"/>
        <v>-0.80164999999999997</v>
      </c>
      <c r="AB903">
        <f t="shared" si="74"/>
        <v>0.28935</v>
      </c>
    </row>
    <row r="904" spans="1:28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70"/>
        <v>-0.64284999999999992</v>
      </c>
      <c r="Y904">
        <f t="shared" si="71"/>
        <v>-0.32897500000000002</v>
      </c>
      <c r="Z904">
        <f t="shared" si="72"/>
        <v>-0.41265000000000002</v>
      </c>
      <c r="AA904">
        <f t="shared" si="73"/>
        <v>-0.26547500000000002</v>
      </c>
      <c r="AB904">
        <f t="shared" si="74"/>
        <v>2.2425E-2</v>
      </c>
    </row>
    <row r="905" spans="1:28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70"/>
        <v>-1.2500000000004174E-4</v>
      </c>
      <c r="Y905">
        <f t="shared" si="71"/>
        <v>0.77802499999999997</v>
      </c>
      <c r="Z905">
        <f t="shared" si="72"/>
        <v>0.30432500000000001</v>
      </c>
      <c r="AA905">
        <f t="shared" si="73"/>
        <v>-0.71202499999999991</v>
      </c>
      <c r="AB905">
        <f t="shared" si="74"/>
        <v>-0.42752500000000004</v>
      </c>
    </row>
    <row r="906" spans="1:28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70"/>
        <v>0.96897499999999992</v>
      </c>
      <c r="Y906">
        <f t="shared" si="71"/>
        <v>0.455175</v>
      </c>
      <c r="Z906">
        <f t="shared" si="72"/>
        <v>-0.30119999999999997</v>
      </c>
      <c r="AA906">
        <f t="shared" si="73"/>
        <v>-1.905025</v>
      </c>
      <c r="AB906">
        <f t="shared" si="74"/>
        <v>-0.58227499999999999</v>
      </c>
    </row>
    <row r="907" spans="1:28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70"/>
        <v>3.6474999999999987E-2</v>
      </c>
      <c r="Y907">
        <f t="shared" si="71"/>
        <v>-8.7974999999999998E-2</v>
      </c>
      <c r="Z907">
        <f t="shared" si="72"/>
        <v>-0.2253</v>
      </c>
      <c r="AA907">
        <f t="shared" si="73"/>
        <v>-0.64947500000000002</v>
      </c>
      <c r="AB907">
        <f t="shared" si="74"/>
        <v>7.7149999999999982E-2</v>
      </c>
    </row>
    <row r="908" spans="1:28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70"/>
        <v>-4.7200000000000006E-2</v>
      </c>
      <c r="Y908">
        <f t="shared" si="71"/>
        <v>1.8599999999999998E-2</v>
      </c>
      <c r="Z908">
        <f t="shared" si="72"/>
        <v>1.2575000000000031E-2</v>
      </c>
      <c r="AA908">
        <f t="shared" si="73"/>
        <v>-0.39397499999999996</v>
      </c>
      <c r="AB908">
        <f t="shared" si="74"/>
        <v>0.63324999999999998</v>
      </c>
    </row>
    <row r="909" spans="1:28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70"/>
        <v>0.17295000000000002</v>
      </c>
      <c r="Y909">
        <f t="shared" si="71"/>
        <v>-5.7274999999999993E-2</v>
      </c>
      <c r="Z909">
        <f t="shared" si="72"/>
        <v>-6.9499999999999978E-2</v>
      </c>
      <c r="AA909">
        <f t="shared" si="73"/>
        <v>8.8400000000000006E-2</v>
      </c>
      <c r="AB909">
        <f t="shared" si="74"/>
        <v>0.43882500000000002</v>
      </c>
    </row>
    <row r="910" spans="1:28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70"/>
        <v>-0.51392499999999997</v>
      </c>
      <c r="Y910">
        <f t="shared" si="71"/>
        <v>1.3475000000000001E-2</v>
      </c>
      <c r="Z910">
        <f t="shared" si="72"/>
        <v>-0.2591</v>
      </c>
      <c r="AA910">
        <f t="shared" si="73"/>
        <v>-0.23347499999999999</v>
      </c>
      <c r="AB910">
        <f t="shared" si="74"/>
        <v>0.15345</v>
      </c>
    </row>
    <row r="911" spans="1:28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70"/>
        <v>-0.62239999999999995</v>
      </c>
      <c r="Y911">
        <f t="shared" si="71"/>
        <v>-0.89012499999999994</v>
      </c>
      <c r="Z911">
        <f t="shared" si="72"/>
        <v>-1.1962250000000001</v>
      </c>
      <c r="AA911">
        <f t="shared" si="73"/>
        <v>-0.77654999999999996</v>
      </c>
      <c r="AB911">
        <f t="shared" si="74"/>
        <v>0.52129999999999999</v>
      </c>
    </row>
    <row r="912" spans="1:28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70"/>
        <v>-0.69540000000000002</v>
      </c>
      <c r="Y912">
        <f t="shared" si="71"/>
        <v>-0.56610000000000005</v>
      </c>
      <c r="Z912">
        <f t="shared" si="72"/>
        <v>-1.072125</v>
      </c>
      <c r="AA912">
        <f t="shared" si="73"/>
        <v>-0.59689999999999999</v>
      </c>
      <c r="AB912">
        <f t="shared" si="74"/>
        <v>0.79235000000000011</v>
      </c>
    </row>
    <row r="913" spans="1:28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70"/>
        <v>-7.3624999999999996E-2</v>
      </c>
      <c r="Y913">
        <f t="shared" si="71"/>
        <v>-0.18427499999999999</v>
      </c>
      <c r="Z913">
        <f t="shared" si="72"/>
        <v>-0.22787499999999999</v>
      </c>
      <c r="AA913">
        <f t="shared" si="73"/>
        <v>-1.8125000000000009E-2</v>
      </c>
      <c r="AB913">
        <f t="shared" si="74"/>
        <v>0.45424999999999993</v>
      </c>
    </row>
    <row r="914" spans="1:28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70"/>
        <v>0.75747500000000001</v>
      </c>
      <c r="Y914">
        <f t="shared" si="71"/>
        <v>0.98902500000000004</v>
      </c>
      <c r="Z914">
        <f t="shared" si="72"/>
        <v>0.58487500000000003</v>
      </c>
      <c r="AA914">
        <f t="shared" si="73"/>
        <v>-0.2155</v>
      </c>
      <c r="AB914">
        <f t="shared" si="74"/>
        <v>0.3493</v>
      </c>
    </row>
    <row r="915" spans="1:28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70"/>
        <v>1.8400000000000007E-2</v>
      </c>
      <c r="Y915">
        <f t="shared" si="71"/>
        <v>-5.4066666666666652E-2</v>
      </c>
      <c r="Z915">
        <f t="shared" si="72"/>
        <v>-0.18224999999999997</v>
      </c>
      <c r="AA915">
        <f t="shared" si="73"/>
        <v>-8.0225000000000005E-2</v>
      </c>
      <c r="AB915">
        <f t="shared" si="74"/>
        <v>0.24702499999999999</v>
      </c>
    </row>
    <row r="916" spans="1:28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70"/>
        <v>-0.46542499999999998</v>
      </c>
      <c r="Y916">
        <f t="shared" si="71"/>
        <v>-7.980000000000001E-2</v>
      </c>
      <c r="Z916">
        <f t="shared" si="72"/>
        <v>1.1250000000000005E-2</v>
      </c>
      <c r="AA916">
        <f t="shared" si="73"/>
        <v>-3.6449999999999982E-2</v>
      </c>
      <c r="AB916">
        <f t="shared" si="74"/>
        <v>4.6500000000000291E-3</v>
      </c>
    </row>
    <row r="917" spans="1:28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70"/>
        <v>-5.5250000000000021E-2</v>
      </c>
      <c r="Y917">
        <f t="shared" si="71"/>
        <v>4.6174999999999994E-2</v>
      </c>
      <c r="Z917">
        <f t="shared" si="72"/>
        <v>0.15842499999999998</v>
      </c>
      <c r="AA917">
        <f t="shared" si="73"/>
        <v>-0.978325</v>
      </c>
      <c r="AB917">
        <f t="shared" si="74"/>
        <v>-0.14072499999999999</v>
      </c>
    </row>
    <row r="918" spans="1:28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70"/>
        <v>-0.68622499999999997</v>
      </c>
      <c r="Y918">
        <f t="shared" si="71"/>
        <v>-0.92322499999999996</v>
      </c>
      <c r="Z918">
        <f t="shared" si="72"/>
        <v>-0.67845</v>
      </c>
      <c r="AA918">
        <f t="shared" si="73"/>
        <v>1.12195</v>
      </c>
      <c r="AB918">
        <f t="shared" si="74"/>
        <v>-5.6850000000000067E-2</v>
      </c>
    </row>
    <row r="919" spans="1:28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70"/>
        <v>0.21900000000000003</v>
      </c>
      <c r="Y919">
        <f t="shared" si="71"/>
        <v>0.40822500000000006</v>
      </c>
      <c r="Z919">
        <f t="shared" si="72"/>
        <v>0.35997500000000004</v>
      </c>
      <c r="AA919">
        <f t="shared" si="73"/>
        <v>0.23057499999999997</v>
      </c>
      <c r="AB919">
        <f t="shared" si="74"/>
        <v>0.61852499999999999</v>
      </c>
    </row>
    <row r="920" spans="1:28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70"/>
        <v>-0.45449999999999996</v>
      </c>
      <c r="Y920">
        <f t="shared" si="71"/>
        <v>-0.45942499999999997</v>
      </c>
      <c r="Z920">
        <f t="shared" si="72"/>
        <v>-0.54777500000000001</v>
      </c>
      <c r="AA920">
        <f t="shared" si="73"/>
        <v>0.416375</v>
      </c>
      <c r="AB920">
        <f t="shared" si="74"/>
        <v>0.28180000000000005</v>
      </c>
    </row>
    <row r="921" spans="1:28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70"/>
        <v>-0.202875</v>
      </c>
      <c r="Y921">
        <f t="shared" si="71"/>
        <v>-0.24742500000000001</v>
      </c>
      <c r="Z921">
        <f t="shared" si="72"/>
        <v>-0.44369999999999998</v>
      </c>
      <c r="AA921">
        <f t="shared" si="73"/>
        <v>-0.20067499999999999</v>
      </c>
      <c r="AB921">
        <f t="shared" si="74"/>
        <v>0.33305000000000001</v>
      </c>
    </row>
    <row r="922" spans="1:28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70"/>
        <v>1.3048500000000001</v>
      </c>
      <c r="Y922">
        <f t="shared" si="71"/>
        <v>1.1657249999999999</v>
      </c>
      <c r="Z922">
        <f t="shared" si="72"/>
        <v>0.66810000000000003</v>
      </c>
      <c r="AA922">
        <f t="shared" si="73"/>
        <v>0.26795000000000002</v>
      </c>
      <c r="AB922">
        <f t="shared" si="74"/>
        <v>-0.53129999999999999</v>
      </c>
    </row>
    <row r="923" spans="1:28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70"/>
        <v>-0.37864999999999999</v>
      </c>
      <c r="Y923">
        <f t="shared" si="71"/>
        <v>-0.46040000000000003</v>
      </c>
      <c r="Z923">
        <f t="shared" si="72"/>
        <v>-0.41385</v>
      </c>
      <c r="AA923">
        <f t="shared" si="73"/>
        <v>-0.44869999999999999</v>
      </c>
      <c r="AB923">
        <f t="shared" si="74"/>
        <v>0.22065000000000001</v>
      </c>
    </row>
    <row r="924" spans="1:28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70"/>
        <v>-1.3119750000000001</v>
      </c>
      <c r="Y924">
        <f t="shared" si="71"/>
        <v>-2.1991000000000001</v>
      </c>
      <c r="Z924">
        <f t="shared" si="72"/>
        <v>-2.0141749999999998</v>
      </c>
      <c r="AA924">
        <f t="shared" si="73"/>
        <v>-0.96672500000000006</v>
      </c>
      <c r="AB924">
        <f t="shared" si="74"/>
        <v>-0.35154999999999997</v>
      </c>
    </row>
    <row r="925" spans="1:28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70"/>
        <v>-1.162925</v>
      </c>
      <c r="Y925">
        <f t="shared" si="71"/>
        <v>-0.37909999999999999</v>
      </c>
      <c r="Z925">
        <f t="shared" si="72"/>
        <v>5.9650000000000009E-2</v>
      </c>
      <c r="AA925">
        <f t="shared" si="73"/>
        <v>0.56265000000000009</v>
      </c>
      <c r="AB925">
        <f t="shared" si="74"/>
        <v>-5.7499999999999218E-4</v>
      </c>
    </row>
    <row r="926" spans="1:28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70"/>
        <v>2.6253000000000002</v>
      </c>
      <c r="Y926">
        <f t="shared" si="71"/>
        <v>-1.0684</v>
      </c>
      <c r="Z926">
        <f t="shared" si="72"/>
        <v>0.1517</v>
      </c>
      <c r="AA926">
        <f t="shared" si="73"/>
        <v>-0.53090000000000004</v>
      </c>
      <c r="AB926">
        <f t="shared" si="74"/>
        <v>-1.7767999999999999</v>
      </c>
    </row>
    <row r="927" spans="1:28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70"/>
        <v>0.10147500000000001</v>
      </c>
      <c r="Y927">
        <f t="shared" si="71"/>
        <v>0.50357499999999999</v>
      </c>
      <c r="Z927">
        <f t="shared" si="72"/>
        <v>0.34420000000000001</v>
      </c>
      <c r="AA927">
        <f t="shared" si="73"/>
        <v>0.521675</v>
      </c>
      <c r="AB927">
        <f t="shared" si="74"/>
        <v>3.7849999999999988E-2</v>
      </c>
    </row>
    <row r="928" spans="1:28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70"/>
        <v>0.498475</v>
      </c>
      <c r="Y928">
        <f t="shared" si="71"/>
        <v>1.1096999999999999</v>
      </c>
      <c r="Z928">
        <f t="shared" si="72"/>
        <v>0.464175</v>
      </c>
      <c r="AA928">
        <f t="shared" si="73"/>
        <v>0.36922500000000003</v>
      </c>
      <c r="AB928">
        <f t="shared" si="74"/>
        <v>0.15434999999999999</v>
      </c>
    </row>
    <row r="929" spans="1:28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70"/>
        <v>-0.48004999999999998</v>
      </c>
      <c r="Y929">
        <f t="shared" si="71"/>
        <v>-7.9100000000000018E-2</v>
      </c>
      <c r="Z929">
        <f t="shared" si="72"/>
        <v>-0.18590000000000001</v>
      </c>
      <c r="AA929">
        <f t="shared" si="73"/>
        <v>0.20469999999999999</v>
      </c>
      <c r="AB929">
        <f t="shared" si="74"/>
        <v>0.13924999999999998</v>
      </c>
    </row>
    <row r="930" spans="1:28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70"/>
        <v>-0.11442499999999997</v>
      </c>
      <c r="Y930">
        <f t="shared" si="71"/>
        <v>-8.1724999999999978E-2</v>
      </c>
      <c r="Z930">
        <f t="shared" si="72"/>
        <v>-0.27882499999999993</v>
      </c>
      <c r="AA930">
        <f t="shared" si="73"/>
        <v>0.84307500000000002</v>
      </c>
      <c r="AB930">
        <f t="shared" si="74"/>
        <v>-0.48352499999999998</v>
      </c>
    </row>
    <row r="931" spans="1:28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70"/>
        <v>-0.46097499999999997</v>
      </c>
      <c r="Y931">
        <f t="shared" si="71"/>
        <v>5.2000000000000018E-2</v>
      </c>
      <c r="Z931">
        <f t="shared" si="72"/>
        <v>0.34662499999999996</v>
      </c>
      <c r="AA931">
        <f t="shared" si="73"/>
        <v>1.3949</v>
      </c>
      <c r="AB931">
        <f t="shared" si="74"/>
        <v>-0.17247499999999999</v>
      </c>
    </row>
    <row r="932" spans="1:28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70"/>
        <v>5.2849999999999987E-2</v>
      </c>
      <c r="Y932">
        <f t="shared" si="71"/>
        <v>-0.2621</v>
      </c>
      <c r="Z932">
        <f t="shared" si="72"/>
        <v>-0.155775</v>
      </c>
      <c r="AA932">
        <f t="shared" si="73"/>
        <v>0.176625</v>
      </c>
      <c r="AB932">
        <f t="shared" si="74"/>
        <v>-1.6000000000000007E-2</v>
      </c>
    </row>
    <row r="933" spans="1:28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70"/>
        <v>-5.3675E-2</v>
      </c>
      <c r="Y933">
        <f t="shared" si="71"/>
        <v>0.58392499999999992</v>
      </c>
      <c r="Z933">
        <f t="shared" si="72"/>
        <v>8.7224999999999997E-2</v>
      </c>
      <c r="AA933">
        <f t="shared" si="73"/>
        <v>0.106875</v>
      </c>
      <c r="AB933">
        <f t="shared" si="74"/>
        <v>-2.1149999999999999E-2</v>
      </c>
    </row>
    <row r="934" spans="1:28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70"/>
        <v>-3.6649999999999988E-2</v>
      </c>
      <c r="Y934">
        <f t="shared" si="71"/>
        <v>-5.3324999999999997E-2</v>
      </c>
      <c r="Z934">
        <f t="shared" si="72"/>
        <v>-0.134825</v>
      </c>
      <c r="AA934">
        <f t="shared" si="73"/>
        <v>-4.7275000000000067E-2</v>
      </c>
      <c r="AB934">
        <f t="shared" si="74"/>
        <v>0.26985000000000003</v>
      </c>
    </row>
    <row r="935" spans="1:28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70"/>
        <v>0.12192499999999999</v>
      </c>
      <c r="Y935">
        <f t="shared" si="71"/>
        <v>0.41850000000000004</v>
      </c>
      <c r="Z935">
        <f t="shared" si="72"/>
        <v>0.13967499999999999</v>
      </c>
      <c r="AA935">
        <f t="shared" si="73"/>
        <v>-0.32363333333333327</v>
      </c>
      <c r="AB935">
        <f t="shared" si="74"/>
        <v>-0.218025</v>
      </c>
    </row>
    <row r="936" spans="1:28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70"/>
        <v>-0.30122499999999997</v>
      </c>
      <c r="Y936">
        <f t="shared" si="71"/>
        <v>0.29922499999999996</v>
      </c>
      <c r="Z936">
        <f t="shared" si="72"/>
        <v>-0.51444999999999996</v>
      </c>
      <c r="AA936">
        <f t="shared" si="73"/>
        <v>0.37690000000000001</v>
      </c>
      <c r="AB936">
        <f t="shared" si="74"/>
        <v>-0.10175000000000001</v>
      </c>
    </row>
    <row r="937" spans="1:28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70"/>
        <v>-0.55349999999999999</v>
      </c>
      <c r="Y937">
        <f t="shared" si="71"/>
        <v>-0.31605</v>
      </c>
      <c r="Z937">
        <f t="shared" si="72"/>
        <v>-0.33120000000000005</v>
      </c>
      <c r="AA937">
        <f t="shared" si="73"/>
        <v>0.25417499999999998</v>
      </c>
      <c r="AB937">
        <f t="shared" si="74"/>
        <v>1.2282999999999999</v>
      </c>
    </row>
    <row r="938" spans="1:28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70"/>
        <v>0.25285000000000002</v>
      </c>
      <c r="Y938">
        <f t="shared" si="71"/>
        <v>0.63644999999999996</v>
      </c>
      <c r="Z938">
        <f t="shared" si="72"/>
        <v>0.53832500000000005</v>
      </c>
      <c r="AA938">
        <f t="shared" si="73"/>
        <v>0.36762499999999998</v>
      </c>
      <c r="AB938">
        <f t="shared" si="74"/>
        <v>0.26939999999999997</v>
      </c>
    </row>
    <row r="939" spans="1:28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70"/>
        <v>-0.97034999999999993</v>
      </c>
      <c r="Y939">
        <f t="shared" si="71"/>
        <v>-0.63442500000000002</v>
      </c>
      <c r="Z939">
        <f t="shared" si="72"/>
        <v>-0.11524999999999999</v>
      </c>
      <c r="AA939">
        <f t="shared" si="73"/>
        <v>-0.498975</v>
      </c>
      <c r="AB939">
        <f t="shared" si="74"/>
        <v>-7.5575000000000003E-2</v>
      </c>
    </row>
    <row r="940" spans="1:28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70"/>
        <v>0.90217500000000006</v>
      </c>
      <c r="Y940">
        <f t="shared" si="71"/>
        <v>1.4553</v>
      </c>
      <c r="Z940">
        <f t="shared" si="72"/>
        <v>0.89152500000000012</v>
      </c>
      <c r="AA940">
        <f t="shared" si="73"/>
        <v>-1.70455</v>
      </c>
      <c r="AB940">
        <f t="shared" si="74"/>
        <v>-0.64200000000000002</v>
      </c>
    </row>
    <row r="941" spans="1:28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70"/>
        <v>0.88205</v>
      </c>
      <c r="Y941">
        <f t="shared" si="71"/>
        <v>1.1752499999999999</v>
      </c>
      <c r="Z941">
        <f t="shared" si="72"/>
        <v>0.2296</v>
      </c>
      <c r="AA941">
        <f t="shared" si="73"/>
        <v>-0.44542500000000007</v>
      </c>
      <c r="AB941">
        <f t="shared" si="74"/>
        <v>0.38502500000000001</v>
      </c>
    </row>
    <row r="942" spans="1:28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70"/>
        <v>0.68747500000000006</v>
      </c>
      <c r="Y942">
        <f t="shared" si="71"/>
        <v>0.99265000000000003</v>
      </c>
      <c r="Z942">
        <f t="shared" si="72"/>
        <v>0.133025</v>
      </c>
      <c r="AA942">
        <f t="shared" si="73"/>
        <v>-0.12547500000000006</v>
      </c>
      <c r="AB942">
        <f t="shared" si="74"/>
        <v>-0.24820000000000003</v>
      </c>
    </row>
    <row r="943" spans="1:28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70"/>
        <v>0.11345</v>
      </c>
      <c r="Y943">
        <f t="shared" si="71"/>
        <v>0.6447250000000001</v>
      </c>
      <c r="Z943">
        <f t="shared" si="72"/>
        <v>2.1399999999999975E-2</v>
      </c>
      <c r="AA943">
        <f t="shared" si="73"/>
        <v>1.4175</v>
      </c>
      <c r="AB943">
        <f t="shared" si="74"/>
        <v>1.3590749999999998</v>
      </c>
    </row>
    <row r="944" spans="1:28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70"/>
        <v>2.5207250000000001</v>
      </c>
      <c r="Y944">
        <f t="shared" si="71"/>
        <v>2.026675</v>
      </c>
      <c r="Z944">
        <f t="shared" si="72"/>
        <v>1.2495333333333332</v>
      </c>
      <c r="AA944">
        <f t="shared" si="73"/>
        <v>-0.72239999999999993</v>
      </c>
      <c r="AB944">
        <f t="shared" si="74"/>
        <v>0.10674999999999998</v>
      </c>
    </row>
    <row r="945" spans="1:28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70"/>
        <v>-0.59700000000000009</v>
      </c>
      <c r="Y945">
        <f t="shared" si="71"/>
        <v>-0.2429</v>
      </c>
      <c r="Z945">
        <f t="shared" si="72"/>
        <v>0.15975</v>
      </c>
      <c r="AA945">
        <f t="shared" si="73"/>
        <v>0.11062500000000003</v>
      </c>
      <c r="AB945">
        <f t="shared" si="74"/>
        <v>-0.16737500000000008</v>
      </c>
    </row>
    <row r="946" spans="1:28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70"/>
        <v>0.27897499999999997</v>
      </c>
      <c r="Y946">
        <f t="shared" si="71"/>
        <v>1.5863999999999998</v>
      </c>
      <c r="Z946">
        <f t="shared" si="72"/>
        <v>0.21609999999999996</v>
      </c>
      <c r="AA946">
        <f t="shared" si="73"/>
        <v>-1.2318500000000001</v>
      </c>
      <c r="AB946">
        <f t="shared" si="74"/>
        <v>1.5715750000000002</v>
      </c>
    </row>
    <row r="947" spans="1:28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70"/>
        <v>0.85459999999999992</v>
      </c>
      <c r="Y947">
        <f t="shared" si="71"/>
        <v>1.8925000000000001</v>
      </c>
      <c r="Z947">
        <f t="shared" si="72"/>
        <v>1.8831499999999999</v>
      </c>
      <c r="AA947">
        <f t="shared" si="73"/>
        <v>-2.1710249999999998</v>
      </c>
      <c r="AB947">
        <f t="shared" si="74"/>
        <v>-1.3023499999999999</v>
      </c>
    </row>
    <row r="948" spans="1:28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70"/>
        <v>2.1982249999999999</v>
      </c>
      <c r="Y948">
        <f t="shared" si="71"/>
        <v>1.4411499999999999</v>
      </c>
      <c r="Z948">
        <f t="shared" si="72"/>
        <v>0.36057500000000003</v>
      </c>
      <c r="AA948">
        <f t="shared" si="73"/>
        <v>0.21475000000000002</v>
      </c>
      <c r="AB948">
        <f t="shared" si="74"/>
        <v>0.63997499999999996</v>
      </c>
    </row>
    <row r="949" spans="1:28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70"/>
        <v>0.34179999999999999</v>
      </c>
      <c r="Y949">
        <f t="shared" si="71"/>
        <v>1.245425</v>
      </c>
      <c r="Z949">
        <f t="shared" si="72"/>
        <v>0.68982499999999991</v>
      </c>
      <c r="AA949">
        <f t="shared" si="73"/>
        <v>-1.5069250000000001</v>
      </c>
      <c r="AB949">
        <f t="shared" si="74"/>
        <v>-0.62996666666666667</v>
      </c>
    </row>
    <row r="950" spans="1:28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70"/>
        <v>2.2920250000000002</v>
      </c>
      <c r="Y950">
        <f t="shared" si="71"/>
        <v>1.225525</v>
      </c>
      <c r="Z950">
        <f t="shared" si="72"/>
        <v>0.88929999999999998</v>
      </c>
      <c r="AA950">
        <f t="shared" si="73"/>
        <v>0.92610000000000003</v>
      </c>
      <c r="AB950">
        <f t="shared" si="74"/>
        <v>-0.19140000000000001</v>
      </c>
    </row>
    <row r="951" spans="1:28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70"/>
        <v>-0.70767499999999994</v>
      </c>
      <c r="Y951">
        <f t="shared" si="71"/>
        <v>-8.5749999999999993E-3</v>
      </c>
      <c r="Z951">
        <f t="shared" si="72"/>
        <v>0.67474999999999996</v>
      </c>
      <c r="AA951">
        <f t="shared" si="73"/>
        <v>0.52352500000000002</v>
      </c>
      <c r="AB951">
        <f t="shared" si="74"/>
        <v>-0.248025</v>
      </c>
    </row>
    <row r="952" spans="1:28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70"/>
        <v>1.027625</v>
      </c>
      <c r="Y952">
        <f t="shared" si="71"/>
        <v>1.0466500000000001</v>
      </c>
      <c r="Z952">
        <f t="shared" si="72"/>
        <v>0.67527499999999996</v>
      </c>
      <c r="AA952">
        <f t="shared" si="73"/>
        <v>-2.03715</v>
      </c>
      <c r="AB952">
        <f t="shared" si="74"/>
        <v>-1.0956250000000001</v>
      </c>
    </row>
    <row r="953" spans="1:28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70"/>
        <v>-0.28963333333333335</v>
      </c>
      <c r="Y953">
        <f t="shared" si="71"/>
        <v>-0.13142500000000001</v>
      </c>
      <c r="Z953">
        <f t="shared" si="72"/>
        <v>0.21814999999999996</v>
      </c>
      <c r="AA953">
        <f t="shared" si="73"/>
        <v>0.66707500000000008</v>
      </c>
      <c r="AB953">
        <f t="shared" si="74"/>
        <v>7.0599999999999996E-2</v>
      </c>
    </row>
    <row r="954" spans="1:28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70"/>
        <v>-0.36917499999999998</v>
      </c>
      <c r="Y954">
        <f t="shared" si="71"/>
        <v>-0.6119</v>
      </c>
      <c r="Z954">
        <f t="shared" si="72"/>
        <v>-0.69582500000000003</v>
      </c>
      <c r="AA954">
        <f t="shared" si="73"/>
        <v>-0.23557499999999998</v>
      </c>
      <c r="AB954">
        <f t="shared" si="74"/>
        <v>0.14742499999999997</v>
      </c>
    </row>
    <row r="955" spans="1:28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70"/>
        <v>-1.1974999999999972E-2</v>
      </c>
      <c r="Y955">
        <f t="shared" si="71"/>
        <v>-0.69597500000000001</v>
      </c>
      <c r="Z955">
        <f t="shared" si="72"/>
        <v>-0.51890000000000003</v>
      </c>
      <c r="AA955">
        <f t="shared" si="73"/>
        <v>0.81537499999999996</v>
      </c>
      <c r="AB955">
        <f t="shared" si="74"/>
        <v>0.22297499999999998</v>
      </c>
    </row>
    <row r="956" spans="1:28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70"/>
        <v>1.3910499999999999</v>
      </c>
      <c r="Y956">
        <f t="shared" si="71"/>
        <v>1.2646249999999999</v>
      </c>
      <c r="Z956">
        <f t="shared" si="72"/>
        <v>1.2735500000000002</v>
      </c>
      <c r="AA956">
        <f t="shared" si="73"/>
        <v>-1.7825000000000008E-2</v>
      </c>
      <c r="AB956">
        <f t="shared" si="74"/>
        <v>0.46800000000000003</v>
      </c>
    </row>
    <row r="957" spans="1:28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70"/>
        <v>0.24836666666666665</v>
      </c>
      <c r="Y957">
        <f t="shared" si="71"/>
        <v>-8.564999999999999E-2</v>
      </c>
      <c r="Z957">
        <f t="shared" si="72"/>
        <v>-0.243925</v>
      </c>
      <c r="AA957">
        <f t="shared" si="73"/>
        <v>-0.39117499999999999</v>
      </c>
      <c r="AB957">
        <f t="shared" si="74"/>
        <v>-5.7499999999999996E-2</v>
      </c>
    </row>
    <row r="958" spans="1:28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70"/>
        <v>-1.4285249999999998</v>
      </c>
      <c r="Y958">
        <f t="shared" si="71"/>
        <v>-1.3752</v>
      </c>
      <c r="Z958">
        <f t="shared" si="72"/>
        <v>-1.0098750000000001</v>
      </c>
      <c r="AA958">
        <f t="shared" si="73"/>
        <v>-1.2226249999999999</v>
      </c>
      <c r="AB958">
        <f t="shared" si="74"/>
        <v>0.23955000000000001</v>
      </c>
    </row>
    <row r="959" spans="1:28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70"/>
        <v>0.35362499999999997</v>
      </c>
      <c r="Y959">
        <f t="shared" si="71"/>
        <v>-0.22285000000000002</v>
      </c>
      <c r="Z959">
        <f t="shared" si="72"/>
        <v>-0.20555000000000004</v>
      </c>
      <c r="AA959">
        <f t="shared" si="73"/>
        <v>-0.56732499999999997</v>
      </c>
      <c r="AB959">
        <f t="shared" si="74"/>
        <v>-0.19873333333333335</v>
      </c>
    </row>
    <row r="960" spans="1:28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70"/>
        <v>-1.4617249999999999</v>
      </c>
      <c r="Y960">
        <f t="shared" si="71"/>
        <v>-0.90692499999999998</v>
      </c>
      <c r="Z960">
        <f t="shared" si="72"/>
        <v>-1.117575</v>
      </c>
      <c r="AA960">
        <f t="shared" si="73"/>
        <v>-0.15875</v>
      </c>
      <c r="AB960">
        <f t="shared" si="74"/>
        <v>-0.56117499999999998</v>
      </c>
    </row>
    <row r="961" spans="1:28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70"/>
        <v>-0.27240000000000003</v>
      </c>
      <c r="Y961">
        <f t="shared" si="71"/>
        <v>-0.11325000000000002</v>
      </c>
      <c r="Z961">
        <f t="shared" si="72"/>
        <v>0.22609999999999997</v>
      </c>
      <c r="AA961">
        <f t="shared" si="73"/>
        <v>0.10102500000000002</v>
      </c>
      <c r="AB961">
        <f t="shared" si="74"/>
        <v>1.444766666666667</v>
      </c>
    </row>
    <row r="962" spans="1:28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70"/>
        <v>0.2492</v>
      </c>
      <c r="Y962">
        <f t="shared" si="71"/>
        <v>0.22985</v>
      </c>
      <c r="Z962">
        <f t="shared" si="72"/>
        <v>0.12397500000000002</v>
      </c>
      <c r="AA962">
        <f t="shared" si="73"/>
        <v>-8.1749999999999989E-2</v>
      </c>
      <c r="AB962">
        <f t="shared" si="74"/>
        <v>-6.9525000000000003E-2</v>
      </c>
    </row>
    <row r="963" spans="1:28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75">AVERAGE(D963:G963)</f>
        <v>1.039075</v>
      </c>
      <c r="Y963">
        <f t="shared" ref="Y963:Y1026" si="76">AVERAGE(H963:K963)</f>
        <v>0.42857500000000004</v>
      </c>
      <c r="Z963">
        <f t="shared" ref="Z963:Z1026" si="77">AVERAGE(L963:O963)</f>
        <v>0.44309999999999999</v>
      </c>
      <c r="AA963">
        <f t="shared" ref="AA963:AA1026" si="78">AVERAGE(P963:S963)</f>
        <v>5.8500000000000114E-3</v>
      </c>
      <c r="AB963">
        <f t="shared" ref="AB963:AB1026" si="79">AVERAGE(T963:W963)</f>
        <v>-2.3175000000000057E-2</v>
      </c>
    </row>
    <row r="964" spans="1:28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75"/>
        <v>0.7883</v>
      </c>
      <c r="Y964">
        <f t="shared" si="76"/>
        <v>1.1878250000000001</v>
      </c>
      <c r="Z964">
        <f t="shared" si="77"/>
        <v>0.37522499999999998</v>
      </c>
      <c r="AA964">
        <f t="shared" si="78"/>
        <v>-1.0236749999999999</v>
      </c>
      <c r="AB964">
        <f t="shared" si="79"/>
        <v>-6.0149999999999981E-2</v>
      </c>
    </row>
    <row r="965" spans="1:28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75"/>
        <v>-0.82925000000000004</v>
      </c>
      <c r="Y965">
        <f t="shared" si="76"/>
        <v>-1.1703499999999998</v>
      </c>
      <c r="Z965">
        <f t="shared" si="77"/>
        <v>-1.1921499999999998</v>
      </c>
      <c r="AA965">
        <f t="shared" si="78"/>
        <v>-0.12059999999999998</v>
      </c>
      <c r="AB965">
        <f t="shared" si="79"/>
        <v>-0.68109999999999993</v>
      </c>
    </row>
    <row r="966" spans="1:28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75"/>
        <v>0.55627500000000007</v>
      </c>
      <c r="Y966">
        <f t="shared" si="76"/>
        <v>0.29154999999999998</v>
      </c>
      <c r="Z966">
        <f t="shared" si="77"/>
        <v>0.26807500000000001</v>
      </c>
      <c r="AA966">
        <f t="shared" si="78"/>
        <v>9.6499999999999989E-2</v>
      </c>
      <c r="AB966">
        <f t="shared" si="79"/>
        <v>-0.26845000000000002</v>
      </c>
    </row>
    <row r="967" spans="1:28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75"/>
        <v>-0.17660000000000001</v>
      </c>
      <c r="Y967">
        <f t="shared" si="76"/>
        <v>-0.441</v>
      </c>
      <c r="Z967">
        <f t="shared" si="77"/>
        <v>6.0100000000000001E-2</v>
      </c>
      <c r="AA967" t="e">
        <f t="shared" si="78"/>
        <v>#DIV/0!</v>
      </c>
      <c r="AB967">
        <f t="shared" si="79"/>
        <v>-0.69399999999999995</v>
      </c>
    </row>
    <row r="968" spans="1:28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75"/>
        <v>-8.9766666666666661E-2</v>
      </c>
      <c r="Y968">
        <f t="shared" si="76"/>
        <v>-0.20147499999999999</v>
      </c>
      <c r="Z968">
        <f t="shared" si="77"/>
        <v>-0.19529999999999997</v>
      </c>
      <c r="AA968">
        <f t="shared" si="78"/>
        <v>0.22765000000000002</v>
      </c>
      <c r="AB968">
        <f t="shared" si="79"/>
        <v>-0.23597499999999999</v>
      </c>
    </row>
    <row r="969" spans="1:28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75"/>
        <v>-0.29677500000000001</v>
      </c>
      <c r="Y969">
        <f t="shared" si="76"/>
        <v>-0.34397500000000003</v>
      </c>
      <c r="Z969">
        <f t="shared" si="77"/>
        <v>-0.198825</v>
      </c>
      <c r="AA969">
        <f t="shared" si="78"/>
        <v>0.22807500000000003</v>
      </c>
      <c r="AB969">
        <f t="shared" si="79"/>
        <v>-0.40282499999999999</v>
      </c>
    </row>
    <row r="970" spans="1:28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75"/>
        <v>3.4300000000000011E-2</v>
      </c>
      <c r="Y970">
        <f t="shared" si="76"/>
        <v>0.36412500000000003</v>
      </c>
      <c r="Z970">
        <f t="shared" si="77"/>
        <v>0.46955000000000002</v>
      </c>
      <c r="AA970">
        <f t="shared" si="78"/>
        <v>-5.1400000000000001E-2</v>
      </c>
      <c r="AB970">
        <f t="shared" si="79"/>
        <v>-0.12662499999999999</v>
      </c>
    </row>
    <row r="971" spans="1:28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75"/>
        <v>0.10535</v>
      </c>
      <c r="Y971">
        <f t="shared" si="76"/>
        <v>-0.20647499999999999</v>
      </c>
      <c r="Z971">
        <f t="shared" si="77"/>
        <v>0.11826666666666667</v>
      </c>
      <c r="AA971">
        <f t="shared" si="78"/>
        <v>0.13905000000000001</v>
      </c>
      <c r="AB971">
        <f t="shared" si="79"/>
        <v>-0.27815000000000001</v>
      </c>
    </row>
    <row r="972" spans="1:28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75"/>
        <v>9.0950000000000003E-2</v>
      </c>
      <c r="Y972">
        <f t="shared" si="76"/>
        <v>3.0399999999999996E-2</v>
      </c>
      <c r="Z972">
        <f t="shared" si="77"/>
        <v>-0.16912499999999997</v>
      </c>
      <c r="AA972">
        <f t="shared" si="78"/>
        <v>0.13815000000000002</v>
      </c>
      <c r="AB972">
        <f t="shared" si="79"/>
        <v>0.60799999999999998</v>
      </c>
    </row>
    <row r="973" spans="1:28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75"/>
        <v>0.50645000000000007</v>
      </c>
      <c r="Y973">
        <f t="shared" si="76"/>
        <v>9.9299999999999999E-2</v>
      </c>
      <c r="Z973">
        <f t="shared" si="77"/>
        <v>-0.15667500000000001</v>
      </c>
      <c r="AA973">
        <f t="shared" si="78"/>
        <v>-8.8650000000000007E-2</v>
      </c>
      <c r="AB973">
        <f t="shared" si="79"/>
        <v>0.27962499999999996</v>
      </c>
    </row>
    <row r="974" spans="1:28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75"/>
        <v>-0.27960000000000002</v>
      </c>
      <c r="Y974">
        <f t="shared" si="76"/>
        <v>0.23522499999999996</v>
      </c>
      <c r="Z974">
        <f t="shared" si="77"/>
        <v>0.14957500000000001</v>
      </c>
      <c r="AA974">
        <f t="shared" si="78"/>
        <v>-7.477499999999998E-2</v>
      </c>
      <c r="AB974">
        <f t="shared" si="79"/>
        <v>-0.31137499999999996</v>
      </c>
    </row>
    <row r="975" spans="1:28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75"/>
        <v>-0.35717500000000002</v>
      </c>
      <c r="Y975">
        <f t="shared" si="76"/>
        <v>0.19497499999999998</v>
      </c>
      <c r="Z975">
        <f t="shared" si="77"/>
        <v>0.27232500000000004</v>
      </c>
      <c r="AA975">
        <f t="shared" si="78"/>
        <v>-8.1549999999999997E-2</v>
      </c>
      <c r="AB975">
        <f t="shared" si="79"/>
        <v>4.9375000000000002E-2</v>
      </c>
    </row>
    <row r="976" spans="1:28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75"/>
        <v>-0.70082500000000003</v>
      </c>
      <c r="Y976">
        <f t="shared" si="76"/>
        <v>-1.2455750000000001</v>
      </c>
      <c r="Z976">
        <f t="shared" si="77"/>
        <v>-0.85699999999999998</v>
      </c>
      <c r="AA976">
        <f t="shared" si="78"/>
        <v>0.32387500000000002</v>
      </c>
      <c r="AB976">
        <f t="shared" si="79"/>
        <v>0.41912499999999997</v>
      </c>
    </row>
    <row r="977" spans="1:28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75"/>
        <v>-1.0069250000000001</v>
      </c>
      <c r="Y977">
        <f t="shared" si="76"/>
        <v>-2.0510999999999999</v>
      </c>
      <c r="Z977">
        <f t="shared" si="77"/>
        <v>-0.99132500000000001</v>
      </c>
      <c r="AA977">
        <f t="shared" si="78"/>
        <v>0.53692499999999999</v>
      </c>
      <c r="AB977">
        <f t="shared" si="79"/>
        <v>0.70849999999999991</v>
      </c>
    </row>
    <row r="978" spans="1:28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75"/>
        <v>-0.95340000000000003</v>
      </c>
      <c r="Y978">
        <f t="shared" si="76"/>
        <v>-0.45462499999999995</v>
      </c>
      <c r="Z978">
        <f t="shared" si="77"/>
        <v>-1.16215</v>
      </c>
      <c r="AA978">
        <f t="shared" si="78"/>
        <v>3.8875E-2</v>
      </c>
      <c r="AB978">
        <f t="shared" si="79"/>
        <v>-0.4481</v>
      </c>
    </row>
    <row r="979" spans="1:28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75"/>
        <v>-0.38130000000000008</v>
      </c>
      <c r="Y979">
        <f t="shared" si="76"/>
        <v>0.37272499999999997</v>
      </c>
      <c r="Z979">
        <f t="shared" si="77"/>
        <v>-0.53262500000000002</v>
      </c>
      <c r="AA979">
        <f t="shared" si="78"/>
        <v>-0.53580000000000005</v>
      </c>
      <c r="AB979">
        <f t="shared" si="79"/>
        <v>-0.84175</v>
      </c>
    </row>
    <row r="980" spans="1:28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75"/>
        <v>-0.81992500000000001</v>
      </c>
      <c r="Y980">
        <f t="shared" si="76"/>
        <v>-0.48249999999999998</v>
      </c>
      <c r="Z980">
        <f t="shared" si="77"/>
        <v>-0.48602500000000004</v>
      </c>
      <c r="AA980">
        <f t="shared" si="78"/>
        <v>0.52782499999999999</v>
      </c>
      <c r="AB980">
        <f t="shared" si="79"/>
        <v>-0.54362500000000002</v>
      </c>
    </row>
    <row r="981" spans="1:28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75"/>
        <v>0.30103333333333332</v>
      </c>
      <c r="Y981">
        <f t="shared" si="76"/>
        <v>-0.21962499999999999</v>
      </c>
      <c r="Z981">
        <f t="shared" si="77"/>
        <v>0.28182499999999999</v>
      </c>
      <c r="AA981">
        <f t="shared" si="78"/>
        <v>0.362875</v>
      </c>
      <c r="AB981">
        <f t="shared" si="79"/>
        <v>-0.21677500000000002</v>
      </c>
    </row>
    <row r="982" spans="1:28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75"/>
        <v>-0.18180000000000002</v>
      </c>
      <c r="Y982">
        <f t="shared" si="76"/>
        <v>0.47737499999999994</v>
      </c>
      <c r="Z982">
        <f t="shared" si="77"/>
        <v>0.44289999999999996</v>
      </c>
      <c r="AA982">
        <f t="shared" si="78"/>
        <v>0.28306666666666663</v>
      </c>
      <c r="AB982">
        <f t="shared" si="79"/>
        <v>-0.32539999999999997</v>
      </c>
    </row>
    <row r="983" spans="1:28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75"/>
        <v>-0.142675</v>
      </c>
      <c r="Y983">
        <f t="shared" si="76"/>
        <v>-9.1249999999999998E-2</v>
      </c>
      <c r="Z983">
        <f t="shared" si="77"/>
        <v>-0.48527500000000001</v>
      </c>
      <c r="AA983">
        <f t="shared" si="78"/>
        <v>0.235375</v>
      </c>
      <c r="AB983">
        <f t="shared" si="79"/>
        <v>-0.3997</v>
      </c>
    </row>
    <row r="984" spans="1:28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75"/>
        <v>-0.26632499999999998</v>
      </c>
      <c r="Y984">
        <f t="shared" si="76"/>
        <v>-0.279275</v>
      </c>
      <c r="Z984">
        <f t="shared" si="77"/>
        <v>-0.36857499999999999</v>
      </c>
      <c r="AA984">
        <f t="shared" si="78"/>
        <v>0.14920000000000003</v>
      </c>
      <c r="AB984">
        <f t="shared" si="79"/>
        <v>3.5000000000000309E-4</v>
      </c>
    </row>
    <row r="985" spans="1:28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75"/>
        <v>-0.21662500000000001</v>
      </c>
      <c r="Y985">
        <f t="shared" si="76"/>
        <v>0.135075</v>
      </c>
      <c r="Z985">
        <f t="shared" si="77"/>
        <v>1.5925000000000002E-2</v>
      </c>
      <c r="AA985">
        <f t="shared" si="78"/>
        <v>0.28544999999999998</v>
      </c>
      <c r="AB985">
        <f t="shared" si="79"/>
        <v>-0.283725</v>
      </c>
    </row>
    <row r="986" spans="1:28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75"/>
        <v>-0.71422500000000011</v>
      </c>
      <c r="Y986">
        <f t="shared" si="76"/>
        <v>-0.58507500000000001</v>
      </c>
      <c r="Z986">
        <f t="shared" si="77"/>
        <v>-0.40290000000000004</v>
      </c>
      <c r="AA986">
        <f t="shared" si="78"/>
        <v>2.3300000000000026E-2</v>
      </c>
      <c r="AB986">
        <f t="shared" si="79"/>
        <v>6.8900000000000017E-2</v>
      </c>
    </row>
    <row r="987" spans="1:28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75"/>
        <v>-0.70897500000000002</v>
      </c>
      <c r="Y987">
        <f t="shared" si="76"/>
        <v>-1.07745</v>
      </c>
      <c r="Z987">
        <f t="shared" si="77"/>
        <v>-0.44679999999999997</v>
      </c>
      <c r="AA987">
        <f t="shared" si="78"/>
        <v>1.480175</v>
      </c>
      <c r="AB987">
        <f t="shared" si="79"/>
        <v>0.50590000000000002</v>
      </c>
    </row>
    <row r="988" spans="1:28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75"/>
        <v>-0.15210000000000001</v>
      </c>
      <c r="Y988">
        <f t="shared" si="76"/>
        <v>-0.20764999999999995</v>
      </c>
      <c r="Z988">
        <f t="shared" si="77"/>
        <v>-0.63734999999999997</v>
      </c>
      <c r="AA988">
        <f t="shared" si="78"/>
        <v>-0.23823333333333332</v>
      </c>
      <c r="AB988">
        <f t="shared" si="79"/>
        <v>0.55025000000000002</v>
      </c>
    </row>
    <row r="989" spans="1:28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75"/>
        <v>-3.5600000000000021E-2</v>
      </c>
      <c r="Y989">
        <f t="shared" si="76"/>
        <v>0.61352499999999999</v>
      </c>
      <c r="Z989">
        <f t="shared" si="77"/>
        <v>0.50930000000000009</v>
      </c>
      <c r="AA989">
        <f t="shared" si="78"/>
        <v>0.35504999999999998</v>
      </c>
      <c r="AB989">
        <f t="shared" si="79"/>
        <v>6.9550000000000001E-2</v>
      </c>
    </row>
    <row r="990" spans="1:28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75"/>
        <v>0.66379999999999995</v>
      </c>
      <c r="Y990">
        <f t="shared" si="76"/>
        <v>0.91439999999999999</v>
      </c>
      <c r="Z990">
        <f t="shared" si="77"/>
        <v>-8.1849999999999951E-2</v>
      </c>
      <c r="AA990">
        <f t="shared" si="78"/>
        <v>0.16132500000000005</v>
      </c>
      <c r="AB990">
        <f t="shared" si="79"/>
        <v>0.16385</v>
      </c>
    </row>
    <row r="991" spans="1:28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75"/>
        <v>0.40816666666666662</v>
      </c>
      <c r="Y991">
        <f t="shared" si="76"/>
        <v>0.38836666666666658</v>
      </c>
      <c r="Z991">
        <f t="shared" si="77"/>
        <v>-5.8950000000000016E-2</v>
      </c>
      <c r="AA991">
        <f t="shared" si="78"/>
        <v>0.11590000000000004</v>
      </c>
      <c r="AB991">
        <f t="shared" si="79"/>
        <v>-0.12822500000000001</v>
      </c>
    </row>
    <row r="992" spans="1:28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75"/>
        <v>-7.2633333333333328E-2</v>
      </c>
      <c r="Y992">
        <f t="shared" si="76"/>
        <v>3.0875E-2</v>
      </c>
      <c r="Z992">
        <f t="shared" si="77"/>
        <v>-0.33310000000000001</v>
      </c>
      <c r="AA992">
        <f t="shared" si="78"/>
        <v>-0.43063333333333342</v>
      </c>
      <c r="AB992">
        <f t="shared" si="79"/>
        <v>0.336175</v>
      </c>
    </row>
    <row r="993" spans="1:28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75"/>
        <v>1.07</v>
      </c>
      <c r="Y993">
        <f t="shared" si="76"/>
        <v>0.61377499999999996</v>
      </c>
      <c r="Z993">
        <f t="shared" si="77"/>
        <v>-0.25572499999999998</v>
      </c>
      <c r="AA993">
        <f t="shared" si="78"/>
        <v>-1.2610749999999999</v>
      </c>
      <c r="AB993">
        <f t="shared" si="79"/>
        <v>-0.41690000000000005</v>
      </c>
    </row>
    <row r="994" spans="1:28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75"/>
        <v>1.08605</v>
      </c>
      <c r="Y994">
        <f t="shared" si="76"/>
        <v>1.287525</v>
      </c>
      <c r="Z994">
        <f t="shared" si="77"/>
        <v>0.660775</v>
      </c>
      <c r="AA994">
        <f t="shared" si="78"/>
        <v>0.46932500000000005</v>
      </c>
      <c r="AB994">
        <f t="shared" si="79"/>
        <v>0.24640000000000001</v>
      </c>
    </row>
    <row r="995" spans="1:28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75"/>
        <v>1.2432000000000003</v>
      </c>
      <c r="Y995">
        <f t="shared" si="76"/>
        <v>1.05185</v>
      </c>
      <c r="Z995">
        <f t="shared" si="77"/>
        <v>8.6650000000000046E-2</v>
      </c>
      <c r="AA995">
        <f t="shared" si="78"/>
        <v>0.73180000000000001</v>
      </c>
      <c r="AB995">
        <f t="shared" si="79"/>
        <v>0.428925</v>
      </c>
    </row>
    <row r="996" spans="1:28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75"/>
        <v>0.35644999999999999</v>
      </c>
      <c r="Y996">
        <f t="shared" si="76"/>
        <v>0.53992499999999999</v>
      </c>
      <c r="Z996">
        <f t="shared" si="77"/>
        <v>-0.35122500000000001</v>
      </c>
      <c r="AA996">
        <f t="shared" si="78"/>
        <v>-0.28032500000000005</v>
      </c>
      <c r="AB996">
        <f t="shared" si="79"/>
        <v>8.5974999999999996E-2</v>
      </c>
    </row>
    <row r="997" spans="1:28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75"/>
        <v>-0.15657500000000005</v>
      </c>
      <c r="Y997">
        <f t="shared" si="76"/>
        <v>0.15975</v>
      </c>
      <c r="Z997">
        <f t="shared" si="77"/>
        <v>-0.38334999999999997</v>
      </c>
      <c r="AA997">
        <f t="shared" si="78"/>
        <v>-0.24133333333333332</v>
      </c>
      <c r="AB997">
        <f t="shared" si="79"/>
        <v>-0.77524999999999999</v>
      </c>
    </row>
    <row r="998" spans="1:28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75"/>
        <v>-0.63649999999999995</v>
      </c>
      <c r="Y998">
        <f t="shared" si="76"/>
        <v>-0.72667499999999996</v>
      </c>
      <c r="Z998">
        <f t="shared" si="77"/>
        <v>-0.71634999999999993</v>
      </c>
      <c r="AA998">
        <f t="shared" si="78"/>
        <v>0.538825</v>
      </c>
      <c r="AB998">
        <f t="shared" si="79"/>
        <v>0.31175000000000003</v>
      </c>
    </row>
    <row r="999" spans="1:28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75"/>
        <v>-0.73467499999999997</v>
      </c>
      <c r="Y999">
        <f t="shared" si="76"/>
        <v>-1.2924499999999999</v>
      </c>
      <c r="Z999">
        <f t="shared" si="77"/>
        <v>-1.133575</v>
      </c>
      <c r="AA999">
        <f t="shared" si="78"/>
        <v>1.2657</v>
      </c>
      <c r="AB999">
        <f t="shared" si="79"/>
        <v>-0.77285000000000004</v>
      </c>
    </row>
    <row r="1000" spans="1:28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75"/>
        <v>1.007725</v>
      </c>
      <c r="Y1000">
        <f t="shared" si="76"/>
        <v>0.43787500000000001</v>
      </c>
      <c r="Z1000">
        <f t="shared" si="77"/>
        <v>0.88890000000000002</v>
      </c>
      <c r="AA1000">
        <f t="shared" si="78"/>
        <v>-0.19297499999999995</v>
      </c>
      <c r="AB1000">
        <f t="shared" si="79"/>
        <v>0.44922500000000004</v>
      </c>
    </row>
    <row r="1001" spans="1:28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75"/>
        <v>-0.54055000000000009</v>
      </c>
      <c r="Y1001">
        <f t="shared" si="76"/>
        <v>-0.70230000000000004</v>
      </c>
      <c r="Z1001">
        <f t="shared" si="77"/>
        <v>-0.81474999999999997</v>
      </c>
      <c r="AA1001">
        <f t="shared" si="78"/>
        <v>-0.63235000000000008</v>
      </c>
      <c r="AB1001">
        <f t="shared" si="79"/>
        <v>-0.57279999999999998</v>
      </c>
    </row>
    <row r="1002" spans="1:28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75"/>
        <v>-1.1575500000000001</v>
      </c>
      <c r="Y1002">
        <f t="shared" si="76"/>
        <v>-0.42856666666666671</v>
      </c>
      <c r="Z1002">
        <f t="shared" si="77"/>
        <v>-0.78179999999999994</v>
      </c>
      <c r="AA1002">
        <f t="shared" si="78"/>
        <v>-6.6766666666666682E-2</v>
      </c>
      <c r="AB1002">
        <f t="shared" si="79"/>
        <v>-0.36659999999999998</v>
      </c>
    </row>
    <row r="1003" spans="1:28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75"/>
        <v>6.4899999999999999E-2</v>
      </c>
      <c r="Y1003">
        <f t="shared" si="76"/>
        <v>-0.94763333333333344</v>
      </c>
      <c r="Z1003">
        <f t="shared" si="77"/>
        <v>-0.54564999999999997</v>
      </c>
      <c r="AA1003">
        <f t="shared" si="78"/>
        <v>-0.19350000000000001</v>
      </c>
      <c r="AB1003">
        <f t="shared" si="79"/>
        <v>-0.35736666666666661</v>
      </c>
    </row>
    <row r="1004" spans="1:28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75"/>
        <v>0.71655000000000002</v>
      </c>
      <c r="Y1004">
        <f t="shared" si="76"/>
        <v>0.52597500000000008</v>
      </c>
      <c r="Z1004">
        <f t="shared" si="77"/>
        <v>-0.34492500000000004</v>
      </c>
      <c r="AA1004">
        <f t="shared" si="78"/>
        <v>-0.13985</v>
      </c>
      <c r="AB1004">
        <f t="shared" si="79"/>
        <v>0.34744999999999998</v>
      </c>
    </row>
    <row r="1005" spans="1:28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75"/>
        <v>1.1535666666666666</v>
      </c>
      <c r="Y1005">
        <f t="shared" si="76"/>
        <v>1.5513249999999998</v>
      </c>
      <c r="Z1005">
        <f t="shared" si="77"/>
        <v>0.76615</v>
      </c>
      <c r="AA1005">
        <f t="shared" si="78"/>
        <v>0.16822499999999999</v>
      </c>
      <c r="AB1005">
        <f t="shared" si="79"/>
        <v>0.32363333333333333</v>
      </c>
    </row>
    <row r="1006" spans="1:28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75"/>
        <v>-0.78627500000000006</v>
      </c>
      <c r="Y1006">
        <f t="shared" si="76"/>
        <v>-1.2533749999999999</v>
      </c>
      <c r="Z1006">
        <f t="shared" si="77"/>
        <v>-1.4830999999999999</v>
      </c>
      <c r="AA1006">
        <f t="shared" si="78"/>
        <v>-0.1636</v>
      </c>
      <c r="AB1006">
        <f t="shared" si="79"/>
        <v>5.3614249999999997</v>
      </c>
    </row>
    <row r="1007" spans="1:28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75"/>
        <v>0.73750000000000004</v>
      </c>
      <c r="Y1007">
        <f t="shared" si="76"/>
        <v>0.3543</v>
      </c>
      <c r="Z1007">
        <f t="shared" si="77"/>
        <v>0.226325</v>
      </c>
      <c r="AA1007">
        <f t="shared" si="78"/>
        <v>-0.92097499999999999</v>
      </c>
      <c r="AB1007">
        <f t="shared" si="79"/>
        <v>-0.26446666666666663</v>
      </c>
    </row>
    <row r="1008" spans="1:28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75"/>
        <v>1.8306</v>
      </c>
      <c r="Y1008">
        <f t="shared" si="76"/>
        <v>2.16025</v>
      </c>
      <c r="Z1008">
        <f t="shared" si="77"/>
        <v>1.192825</v>
      </c>
      <c r="AA1008">
        <f t="shared" si="78"/>
        <v>-1.8567750000000001</v>
      </c>
      <c r="AB1008">
        <f t="shared" si="79"/>
        <v>-0.9431750000000001</v>
      </c>
    </row>
    <row r="1009" spans="1:28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75"/>
        <v>-0.26255000000000001</v>
      </c>
      <c r="Y1009">
        <f t="shared" si="76"/>
        <v>-0.5994250000000001</v>
      </c>
      <c r="Z1009">
        <f t="shared" si="77"/>
        <v>0.11827499999999999</v>
      </c>
      <c r="AA1009">
        <f t="shared" si="78"/>
        <v>-0.24005000000000001</v>
      </c>
      <c r="AB1009">
        <f t="shared" si="79"/>
        <v>0.114625</v>
      </c>
    </row>
    <row r="1010" spans="1:28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75"/>
        <v>0.15207500000000002</v>
      </c>
      <c r="Y1010">
        <f t="shared" si="76"/>
        <v>7.3749999999999996E-3</v>
      </c>
      <c r="Z1010">
        <f t="shared" si="77"/>
        <v>0.18314999999999998</v>
      </c>
      <c r="AA1010">
        <f t="shared" si="78"/>
        <v>-1.6752750000000001</v>
      </c>
      <c r="AB1010">
        <f t="shared" si="79"/>
        <v>-1.1856499999999999</v>
      </c>
    </row>
    <row r="1011" spans="1:28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75"/>
        <v>0.26225000000000004</v>
      </c>
      <c r="Y1011">
        <f t="shared" si="76"/>
        <v>-0.31124999999999997</v>
      </c>
      <c r="Z1011">
        <f t="shared" si="77"/>
        <v>-0.1308</v>
      </c>
      <c r="AA1011">
        <f t="shared" si="78"/>
        <v>-0.51537499999999992</v>
      </c>
      <c r="AB1011">
        <f t="shared" si="79"/>
        <v>-1.06125</v>
      </c>
    </row>
    <row r="1012" spans="1:28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75"/>
        <v>-0.3599</v>
      </c>
      <c r="Y1012">
        <f t="shared" si="76"/>
        <v>-0.44865000000000005</v>
      </c>
      <c r="Z1012">
        <f t="shared" si="77"/>
        <v>-9.5849999999999991E-2</v>
      </c>
      <c r="AA1012">
        <f t="shared" si="78"/>
        <v>7.3249999999999982E-2</v>
      </c>
      <c r="AB1012">
        <f t="shared" si="79"/>
        <v>-0.80200000000000005</v>
      </c>
    </row>
    <row r="1013" spans="1:28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75"/>
        <v>0.61134999999999995</v>
      </c>
      <c r="Y1013">
        <f t="shared" si="76"/>
        <v>0.48559999999999998</v>
      </c>
      <c r="Z1013">
        <f t="shared" si="77"/>
        <v>0.103575</v>
      </c>
      <c r="AA1013">
        <f t="shared" si="78"/>
        <v>-0.47522500000000001</v>
      </c>
      <c r="AB1013">
        <f t="shared" si="79"/>
        <v>0.15899999999999997</v>
      </c>
    </row>
    <row r="1014" spans="1:28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75"/>
        <v>-2.7875000000000011E-2</v>
      </c>
      <c r="Y1014">
        <f t="shared" si="76"/>
        <v>-0.14832499999999998</v>
      </c>
      <c r="Z1014">
        <f t="shared" si="77"/>
        <v>-0.49214999999999998</v>
      </c>
      <c r="AA1014">
        <f t="shared" si="78"/>
        <v>-0.8876750000000001</v>
      </c>
      <c r="AB1014">
        <f t="shared" si="79"/>
        <v>8.4374999999999978E-2</v>
      </c>
    </row>
    <row r="1015" spans="1:28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75"/>
        <v>0.15015000000000001</v>
      </c>
      <c r="Y1015">
        <f t="shared" si="76"/>
        <v>0.54449999999999998</v>
      </c>
      <c r="Z1015">
        <f t="shared" si="77"/>
        <v>-4.0375000000000008E-2</v>
      </c>
      <c r="AA1015">
        <f t="shared" si="78"/>
        <v>0.55072499999999991</v>
      </c>
      <c r="AB1015">
        <f t="shared" si="79"/>
        <v>0.54032499999999994</v>
      </c>
    </row>
    <row r="1016" spans="1:28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75"/>
        <v>-3.9224999999999996E-2</v>
      </c>
      <c r="Y1016">
        <f t="shared" si="76"/>
        <v>-0.1739</v>
      </c>
      <c r="Z1016">
        <f t="shared" si="77"/>
        <v>-9.9899999999999989E-2</v>
      </c>
      <c r="AA1016">
        <f t="shared" si="78"/>
        <v>0.11319999999999998</v>
      </c>
      <c r="AB1016">
        <f t="shared" si="79"/>
        <v>-0.80475000000000008</v>
      </c>
    </row>
    <row r="1017" spans="1:28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75"/>
        <v>-0.70197500000000002</v>
      </c>
      <c r="Y1017">
        <f t="shared" si="76"/>
        <v>-0.65915000000000001</v>
      </c>
      <c r="Z1017">
        <f t="shared" si="77"/>
        <v>-0.20594999999999999</v>
      </c>
      <c r="AA1017">
        <f t="shared" si="78"/>
        <v>0.112875</v>
      </c>
      <c r="AB1017">
        <f t="shared" si="79"/>
        <v>0.41492499999999999</v>
      </c>
    </row>
    <row r="1018" spans="1:28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75"/>
        <v>-0.82574999999999998</v>
      </c>
      <c r="Y1018">
        <f t="shared" si="76"/>
        <v>-0.24270000000000003</v>
      </c>
      <c r="Z1018">
        <f t="shared" si="77"/>
        <v>-0.24967499999999998</v>
      </c>
      <c r="AA1018">
        <f t="shared" si="78"/>
        <v>-0.56125000000000003</v>
      </c>
      <c r="AB1018">
        <f t="shared" si="79"/>
        <v>0.49352499999999999</v>
      </c>
    </row>
    <row r="1019" spans="1:28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75"/>
        <v>-1.0590999999999999</v>
      </c>
      <c r="Y1019">
        <f t="shared" si="76"/>
        <v>-1.0802</v>
      </c>
      <c r="Z1019">
        <f t="shared" si="77"/>
        <v>-0.80479999999999996</v>
      </c>
      <c r="AA1019">
        <f t="shared" si="78"/>
        <v>0.19137500000000002</v>
      </c>
      <c r="AB1019">
        <f t="shared" si="79"/>
        <v>0.43867499999999998</v>
      </c>
    </row>
    <row r="1020" spans="1:28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75"/>
        <v>-0.97432499999999989</v>
      </c>
      <c r="Y1020">
        <f t="shared" si="76"/>
        <v>-1.7951000000000001</v>
      </c>
      <c r="Z1020">
        <f t="shared" si="77"/>
        <v>-0.95080000000000009</v>
      </c>
      <c r="AA1020">
        <f t="shared" si="78"/>
        <v>-0.12554999999999999</v>
      </c>
      <c r="AB1020">
        <f t="shared" si="79"/>
        <v>-2.0259750000000003</v>
      </c>
    </row>
    <row r="1021" spans="1:28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75"/>
        <v>-0.83907500000000002</v>
      </c>
      <c r="Y1021">
        <f t="shared" si="76"/>
        <v>-0.69730000000000003</v>
      </c>
      <c r="Z1021">
        <f t="shared" si="77"/>
        <v>-0.12855000000000005</v>
      </c>
      <c r="AA1021">
        <f t="shared" si="78"/>
        <v>0.28762500000000002</v>
      </c>
      <c r="AB1021">
        <f t="shared" si="79"/>
        <v>0.23519999999999999</v>
      </c>
    </row>
    <row r="1022" spans="1:28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75"/>
        <v>3.5375000000000004E-2</v>
      </c>
      <c r="Y1022">
        <f t="shared" si="76"/>
        <v>0.92397499999999999</v>
      </c>
      <c r="Z1022">
        <f t="shared" si="77"/>
        <v>0.95867499999999994</v>
      </c>
      <c r="AA1022">
        <f t="shared" si="78"/>
        <v>0.54810000000000003</v>
      </c>
      <c r="AB1022">
        <f t="shared" si="79"/>
        <v>0.78892499999999999</v>
      </c>
    </row>
    <row r="1023" spans="1:28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75"/>
        <v>-0.45200000000000001</v>
      </c>
      <c r="Y1023">
        <f t="shared" si="76"/>
        <v>-0.1133</v>
      </c>
      <c r="Z1023">
        <f t="shared" si="77"/>
        <v>-3.2600000000000025E-2</v>
      </c>
      <c r="AA1023">
        <f t="shared" si="78"/>
        <v>-0.26292500000000002</v>
      </c>
      <c r="AB1023">
        <f t="shared" si="79"/>
        <v>0.80707499999999999</v>
      </c>
    </row>
    <row r="1024" spans="1:28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75"/>
        <v>0.40945000000000004</v>
      </c>
      <c r="Y1024">
        <f t="shared" si="76"/>
        <v>0.48407500000000003</v>
      </c>
      <c r="Z1024">
        <f t="shared" si="77"/>
        <v>0.12692499999999998</v>
      </c>
      <c r="AA1024">
        <f t="shared" si="78"/>
        <v>-9.1200000000000003E-2</v>
      </c>
      <c r="AB1024">
        <f t="shared" si="79"/>
        <v>-0.98352499999999998</v>
      </c>
    </row>
    <row r="1025" spans="1:28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75"/>
        <v>-0.39597500000000013</v>
      </c>
      <c r="Y1025">
        <f t="shared" si="76"/>
        <v>0.18570000000000003</v>
      </c>
      <c r="Z1025">
        <f t="shared" si="77"/>
        <v>-0.31605000000000005</v>
      </c>
      <c r="AA1025">
        <f t="shared" si="78"/>
        <v>-2.9675000000000007E-2</v>
      </c>
      <c r="AB1025">
        <f t="shared" si="79"/>
        <v>1.078875</v>
      </c>
    </row>
    <row r="1026" spans="1:28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75"/>
        <v>-0.15497500000000003</v>
      </c>
      <c r="Y1026">
        <f t="shared" si="76"/>
        <v>-0.27879999999999999</v>
      </c>
      <c r="Z1026">
        <f t="shared" si="77"/>
        <v>-0.60652499999999998</v>
      </c>
      <c r="AA1026">
        <f t="shared" si="78"/>
        <v>0.12577500000000003</v>
      </c>
      <c r="AB1026">
        <f t="shared" si="79"/>
        <v>0.3214499999999999</v>
      </c>
    </row>
    <row r="1027" spans="1:28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80">AVERAGE(D1027:G1027)</f>
        <v>-0.34375000000000011</v>
      </c>
      <c r="Y1027">
        <f t="shared" ref="Y1027:Y1090" si="81">AVERAGE(H1027:K1027)</f>
        <v>-0.50014999999999998</v>
      </c>
      <c r="Z1027">
        <f t="shared" ref="Z1027:Z1090" si="82">AVERAGE(L1027:O1027)</f>
        <v>-0.32245000000000001</v>
      </c>
      <c r="AA1027">
        <f t="shared" ref="AA1027:AA1090" si="83">AVERAGE(P1027:S1027)</f>
        <v>0.31449999999999995</v>
      </c>
      <c r="AB1027">
        <f t="shared" ref="AB1027:AB1090" si="84">AVERAGE(T1027:W1027)</f>
        <v>1.6655500000000001</v>
      </c>
    </row>
    <row r="1028" spans="1:28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80"/>
        <v>-0.12565000000000001</v>
      </c>
      <c r="Y1028">
        <f t="shared" si="81"/>
        <v>0.19867499999999999</v>
      </c>
      <c r="Z1028">
        <f t="shared" si="82"/>
        <v>9.7500000000000087E-3</v>
      </c>
      <c r="AA1028">
        <f t="shared" si="83"/>
        <v>-0.119975</v>
      </c>
      <c r="AB1028">
        <f t="shared" si="84"/>
        <v>0.47599999999999998</v>
      </c>
    </row>
    <row r="1029" spans="1:28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80"/>
        <v>0.95287499999999992</v>
      </c>
      <c r="Y1029">
        <f t="shared" si="81"/>
        <v>2.6189999999999998</v>
      </c>
      <c r="Z1029">
        <f t="shared" si="82"/>
        <v>3.5352250000000001</v>
      </c>
      <c r="AA1029">
        <f t="shared" si="83"/>
        <v>3.2271749999999999</v>
      </c>
      <c r="AB1029">
        <f t="shared" si="84"/>
        <v>0.15364999999999998</v>
      </c>
    </row>
    <row r="1030" spans="1:28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80"/>
        <v>-0.66744999999999999</v>
      </c>
      <c r="Y1030">
        <f t="shared" si="81"/>
        <v>-0.53420000000000001</v>
      </c>
      <c r="Z1030">
        <f t="shared" si="82"/>
        <v>3.5674999999999998E-2</v>
      </c>
      <c r="AA1030">
        <f t="shared" si="83"/>
        <v>0.51593333333333335</v>
      </c>
      <c r="AB1030">
        <f t="shared" si="84"/>
        <v>0.42457499999999998</v>
      </c>
    </row>
    <row r="1031" spans="1:28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80"/>
        <v>0.93032500000000007</v>
      </c>
      <c r="Y1031">
        <f t="shared" si="81"/>
        <v>2.292675</v>
      </c>
      <c r="Z1031">
        <f t="shared" si="82"/>
        <v>1.0061</v>
      </c>
      <c r="AA1031">
        <f t="shared" si="83"/>
        <v>-0.20787500000000003</v>
      </c>
      <c r="AB1031">
        <f t="shared" si="84"/>
        <v>-1.6461749999999999</v>
      </c>
    </row>
    <row r="1032" spans="1:28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80"/>
        <v>-0.29239999999999999</v>
      </c>
      <c r="Y1032">
        <f t="shared" si="81"/>
        <v>-2.6124999999999982E-2</v>
      </c>
      <c r="Z1032">
        <f t="shared" si="82"/>
        <v>6.4549999999999996E-2</v>
      </c>
      <c r="AA1032">
        <f t="shared" si="83"/>
        <v>-0.26200000000000001</v>
      </c>
      <c r="AB1032">
        <f t="shared" si="84"/>
        <v>-0.62362499999999998</v>
      </c>
    </row>
    <row r="1033" spans="1:28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80"/>
        <v>1.6098250000000001</v>
      </c>
      <c r="Y1033">
        <f t="shared" si="81"/>
        <v>3.0392000000000001</v>
      </c>
      <c r="Z1033">
        <f t="shared" si="82"/>
        <v>1.0700749999999999</v>
      </c>
      <c r="AA1033">
        <f t="shared" si="83"/>
        <v>4.7499999999999987E-2</v>
      </c>
      <c r="AB1033">
        <f t="shared" si="84"/>
        <v>8.0925000000000025E-2</v>
      </c>
    </row>
    <row r="1034" spans="1:28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80"/>
        <v>0.15327499999999999</v>
      </c>
      <c r="Y1034">
        <f t="shared" si="81"/>
        <v>0.45384999999999998</v>
      </c>
      <c r="Z1034">
        <f t="shared" si="82"/>
        <v>0.26014999999999999</v>
      </c>
      <c r="AA1034">
        <f t="shared" si="83"/>
        <v>0.21563333333333332</v>
      </c>
      <c r="AB1034">
        <f t="shared" si="84"/>
        <v>0.60517500000000002</v>
      </c>
    </row>
    <row r="1035" spans="1:28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80"/>
        <v>0.33082499999999998</v>
      </c>
      <c r="Y1035">
        <f t="shared" si="81"/>
        <v>0.25034999999999996</v>
      </c>
      <c r="Z1035">
        <f t="shared" si="82"/>
        <v>-0.33515000000000006</v>
      </c>
      <c r="AA1035">
        <f t="shared" si="83"/>
        <v>0.58577499999999993</v>
      </c>
      <c r="AB1035">
        <f t="shared" si="84"/>
        <v>-8.2074999999999967E-2</v>
      </c>
    </row>
    <row r="1036" spans="1:28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80"/>
        <v>1.0382750000000001</v>
      </c>
      <c r="Y1036">
        <f t="shared" si="81"/>
        <v>1.4718500000000001</v>
      </c>
      <c r="Z1036">
        <f t="shared" si="82"/>
        <v>0.534775</v>
      </c>
      <c r="AA1036">
        <f t="shared" si="83"/>
        <v>-0.27629999999999999</v>
      </c>
      <c r="AB1036">
        <f t="shared" si="84"/>
        <v>-0.18382500000000002</v>
      </c>
    </row>
    <row r="1037" spans="1:28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80"/>
        <v>-1.3004500000000001</v>
      </c>
      <c r="Y1037">
        <f t="shared" si="81"/>
        <v>-1.1383999999999999</v>
      </c>
      <c r="Z1037">
        <f t="shared" si="82"/>
        <v>-0.32640000000000002</v>
      </c>
      <c r="AA1037">
        <f t="shared" si="83"/>
        <v>-1.309375</v>
      </c>
      <c r="AB1037">
        <f t="shared" si="84"/>
        <v>-0.86882499999999996</v>
      </c>
    </row>
    <row r="1038" spans="1:28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80"/>
        <v>-0.61367499999999997</v>
      </c>
      <c r="Y1038">
        <f t="shared" si="81"/>
        <v>-0.24534999999999998</v>
      </c>
      <c r="Z1038">
        <f t="shared" si="82"/>
        <v>-0.36049999999999993</v>
      </c>
      <c r="AA1038">
        <f t="shared" si="83"/>
        <v>-0.27385000000000004</v>
      </c>
      <c r="AB1038">
        <f t="shared" si="84"/>
        <v>0.14874999999999999</v>
      </c>
    </row>
    <row r="1039" spans="1:28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80"/>
        <v>0.1736</v>
      </c>
      <c r="Y1039">
        <f t="shared" si="81"/>
        <v>0.50674999999999992</v>
      </c>
      <c r="Z1039">
        <f t="shared" si="82"/>
        <v>-0.43017499999999997</v>
      </c>
      <c r="AA1039">
        <f t="shared" si="83"/>
        <v>1.9825000000000016E-2</v>
      </c>
      <c r="AB1039">
        <f t="shared" si="84"/>
        <v>-0.22637499999999999</v>
      </c>
    </row>
    <row r="1040" spans="1:28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80"/>
        <v>4.7824999999999951E-2</v>
      </c>
      <c r="Y1040">
        <f t="shared" si="81"/>
        <v>0.24812499999999998</v>
      </c>
      <c r="Z1040">
        <f t="shared" si="82"/>
        <v>-1.10405</v>
      </c>
      <c r="AA1040">
        <f t="shared" si="83"/>
        <v>-0.34984999999999999</v>
      </c>
      <c r="AB1040">
        <f t="shared" si="84"/>
        <v>-0.31729999999999997</v>
      </c>
    </row>
    <row r="1041" spans="1:28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80"/>
        <v>1.3013750000000002</v>
      </c>
      <c r="Y1041">
        <f t="shared" si="81"/>
        <v>1.740875</v>
      </c>
      <c r="Z1041">
        <f t="shared" si="82"/>
        <v>1.1323666666666667</v>
      </c>
      <c r="AA1041">
        <f t="shared" si="83"/>
        <v>0.40816666666666662</v>
      </c>
      <c r="AB1041">
        <f t="shared" si="84"/>
        <v>0.96672499999999995</v>
      </c>
    </row>
    <row r="1042" spans="1:28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80"/>
        <v>-1.7890250000000001</v>
      </c>
      <c r="Y1042">
        <f t="shared" si="81"/>
        <v>-2.478675</v>
      </c>
      <c r="Z1042">
        <f t="shared" si="82"/>
        <v>-0.43332500000000002</v>
      </c>
      <c r="AA1042">
        <f t="shared" si="83"/>
        <v>0.42230000000000006</v>
      </c>
      <c r="AB1042">
        <f t="shared" si="84"/>
        <v>0.293375</v>
      </c>
    </row>
    <row r="1043" spans="1:28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80"/>
        <v>0.15682499999999999</v>
      </c>
      <c r="Y1043">
        <f t="shared" si="81"/>
        <v>-1.3199999999999986E-2</v>
      </c>
      <c r="Z1043">
        <f t="shared" si="82"/>
        <v>7.5999999999999984E-2</v>
      </c>
      <c r="AA1043">
        <f t="shared" si="83"/>
        <v>-0.22212500000000002</v>
      </c>
      <c r="AB1043">
        <f t="shared" si="84"/>
        <v>-0.65134999999999998</v>
      </c>
    </row>
    <row r="1044" spans="1:28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80"/>
        <v>0.56517499999999998</v>
      </c>
      <c r="Y1044">
        <f t="shared" si="81"/>
        <v>0.62627500000000003</v>
      </c>
      <c r="Z1044">
        <f t="shared" si="82"/>
        <v>-0.11125000000000002</v>
      </c>
      <c r="AA1044">
        <f t="shared" si="83"/>
        <v>-0.25509999999999999</v>
      </c>
      <c r="AB1044">
        <f t="shared" si="84"/>
        <v>-0.37202500000000005</v>
      </c>
    </row>
    <row r="1045" spans="1:28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80"/>
        <v>-0.83320000000000005</v>
      </c>
      <c r="Y1045">
        <f t="shared" si="81"/>
        <v>-1.9617499999999999</v>
      </c>
      <c r="Z1045">
        <f t="shared" si="82"/>
        <v>-0.78312500000000007</v>
      </c>
      <c r="AA1045">
        <f t="shared" si="83"/>
        <v>-1.1547500000000002</v>
      </c>
      <c r="AB1045">
        <f t="shared" si="84"/>
        <v>0.15807499999999997</v>
      </c>
    </row>
    <row r="1046" spans="1:28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80"/>
        <v>-3.6924999999999999E-2</v>
      </c>
      <c r="Y1046">
        <f t="shared" si="81"/>
        <v>-5.1250000000000184E-3</v>
      </c>
      <c r="Z1046">
        <f t="shared" si="82"/>
        <v>-0.17664999999999997</v>
      </c>
      <c r="AA1046">
        <f t="shared" si="83"/>
        <v>-0.99612499999999993</v>
      </c>
      <c r="AB1046">
        <f t="shared" si="84"/>
        <v>0.71593333333333342</v>
      </c>
    </row>
    <row r="1047" spans="1:28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80"/>
        <v>0.80137499999999995</v>
      </c>
      <c r="Y1047">
        <f t="shared" si="81"/>
        <v>1.1394250000000001</v>
      </c>
      <c r="Z1047">
        <f t="shared" si="82"/>
        <v>0.18112499999999998</v>
      </c>
      <c r="AA1047">
        <f t="shared" si="83"/>
        <v>-1.3978999999999999</v>
      </c>
      <c r="AB1047">
        <f t="shared" si="84"/>
        <v>-0.473325</v>
      </c>
    </row>
    <row r="1048" spans="1:28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80"/>
        <v>-0.32672499999999999</v>
      </c>
      <c r="Y1048">
        <f t="shared" si="81"/>
        <v>-0.1787</v>
      </c>
      <c r="Z1048">
        <f t="shared" si="82"/>
        <v>-0.16847499999999999</v>
      </c>
      <c r="AA1048">
        <f t="shared" si="83"/>
        <v>-0.18157499999999999</v>
      </c>
      <c r="AB1048">
        <f t="shared" si="84"/>
        <v>0.97900000000000009</v>
      </c>
    </row>
    <row r="1049" spans="1:28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80"/>
        <v>0.14130000000000001</v>
      </c>
      <c r="Y1049">
        <f t="shared" si="81"/>
        <v>4.4700000000000017E-2</v>
      </c>
      <c r="Z1049">
        <f t="shared" si="82"/>
        <v>-0.24569999999999997</v>
      </c>
      <c r="AA1049">
        <f t="shared" si="83"/>
        <v>9.2600000000000071E-2</v>
      </c>
      <c r="AB1049">
        <f t="shared" si="84"/>
        <v>-0.67</v>
      </c>
    </row>
    <row r="1050" spans="1:28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80"/>
        <v>-1.0015750000000001</v>
      </c>
      <c r="Y1050">
        <f t="shared" si="81"/>
        <v>-1.2015750000000001</v>
      </c>
      <c r="Z1050">
        <f t="shared" si="82"/>
        <v>-0.94090000000000007</v>
      </c>
      <c r="AA1050">
        <f t="shared" si="83"/>
        <v>4.3075000000000002E-2</v>
      </c>
      <c r="AB1050">
        <f t="shared" si="84"/>
        <v>0.36843333333333339</v>
      </c>
    </row>
    <row r="1051" spans="1:28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80"/>
        <v>1.7318</v>
      </c>
      <c r="Y1051">
        <f t="shared" si="81"/>
        <v>0.95862499999999995</v>
      </c>
      <c r="Z1051">
        <f t="shared" si="82"/>
        <v>0.38437500000000002</v>
      </c>
      <c r="AA1051">
        <f t="shared" si="83"/>
        <v>0.100075</v>
      </c>
      <c r="AB1051">
        <f t="shared" si="84"/>
        <v>-1.19455</v>
      </c>
    </row>
    <row r="1052" spans="1:28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80"/>
        <v>-0.9325</v>
      </c>
      <c r="Y1052">
        <f t="shared" si="81"/>
        <v>-1.1953750000000001</v>
      </c>
      <c r="Z1052">
        <f t="shared" si="82"/>
        <v>-1.1764000000000001</v>
      </c>
      <c r="AA1052">
        <f t="shared" si="83"/>
        <v>-0.10969999999999999</v>
      </c>
      <c r="AB1052">
        <f t="shared" si="84"/>
        <v>2.3800000000000005E-2</v>
      </c>
    </row>
    <row r="1053" spans="1:28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80"/>
        <v>-1.1425000000000001</v>
      </c>
      <c r="Y1053">
        <f t="shared" si="81"/>
        <v>-1.1936249999999999</v>
      </c>
      <c r="Z1053">
        <f t="shared" si="82"/>
        <v>-1.3969749999999999</v>
      </c>
      <c r="AA1053">
        <f t="shared" si="83"/>
        <v>-0.76900000000000002</v>
      </c>
      <c r="AB1053">
        <f t="shared" si="84"/>
        <v>0.36072500000000002</v>
      </c>
    </row>
    <row r="1054" spans="1:28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80"/>
        <v>-0.13910000000000003</v>
      </c>
      <c r="Y1054">
        <f t="shared" si="81"/>
        <v>0.27725</v>
      </c>
      <c r="Z1054">
        <f t="shared" si="82"/>
        <v>-2.2675000000000008E-2</v>
      </c>
      <c r="AA1054">
        <f t="shared" si="83"/>
        <v>2.8274999999999995E-2</v>
      </c>
      <c r="AB1054">
        <f t="shared" si="84"/>
        <v>0.22370000000000004</v>
      </c>
    </row>
    <row r="1055" spans="1:28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80"/>
        <v>-1.0929250000000001</v>
      </c>
      <c r="Y1055">
        <f t="shared" si="81"/>
        <v>-1.412525</v>
      </c>
      <c r="Z1055">
        <f t="shared" si="82"/>
        <v>-1.0195749999999999</v>
      </c>
      <c r="AA1055">
        <f t="shared" si="83"/>
        <v>0.28239999999999998</v>
      </c>
      <c r="AB1055">
        <f t="shared" si="84"/>
        <v>0.29725000000000001</v>
      </c>
    </row>
    <row r="1056" spans="1:28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80"/>
        <v>-0.67490000000000006</v>
      </c>
      <c r="Y1056">
        <f t="shared" si="81"/>
        <v>-0.93829999999999991</v>
      </c>
      <c r="Z1056">
        <f t="shared" si="82"/>
        <v>-0.63135000000000008</v>
      </c>
      <c r="AA1056">
        <f t="shared" si="83"/>
        <v>-3.5999999999999921E-3</v>
      </c>
      <c r="AB1056">
        <f t="shared" si="84"/>
        <v>0.59445000000000003</v>
      </c>
    </row>
    <row r="1057" spans="1:28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80"/>
        <v>-0.19555</v>
      </c>
      <c r="Y1057">
        <f t="shared" si="81"/>
        <v>9.9350000000000008E-2</v>
      </c>
      <c r="Z1057">
        <f t="shared" si="82"/>
        <v>-0.10652499999999998</v>
      </c>
      <c r="AA1057">
        <f t="shared" si="83"/>
        <v>-0.10800000000000004</v>
      </c>
      <c r="AB1057">
        <f t="shared" si="84"/>
        <v>0.52129999999999999</v>
      </c>
    </row>
    <row r="1058" spans="1:28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80"/>
        <v>0.10222499999999995</v>
      </c>
      <c r="Y1058">
        <f t="shared" si="81"/>
        <v>1.0400750000000001</v>
      </c>
      <c r="Z1058">
        <f t="shared" si="82"/>
        <v>0.59129999999999994</v>
      </c>
      <c r="AA1058">
        <f t="shared" si="83"/>
        <v>-4.4800000000000006E-2</v>
      </c>
      <c r="AB1058">
        <f t="shared" si="84"/>
        <v>-0.19685</v>
      </c>
    </row>
    <row r="1059" spans="1:28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80"/>
        <v>0.56445000000000001</v>
      </c>
      <c r="Y1059">
        <f t="shared" si="81"/>
        <v>1.4999250000000002</v>
      </c>
      <c r="Z1059">
        <f t="shared" si="82"/>
        <v>0.65107500000000007</v>
      </c>
      <c r="AA1059">
        <f t="shared" si="83"/>
        <v>-4.9899999999999944E-2</v>
      </c>
      <c r="AB1059">
        <f t="shared" si="84"/>
        <v>0.42459999999999998</v>
      </c>
    </row>
    <row r="1060" spans="1:28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80"/>
        <v>0.89885000000000004</v>
      </c>
      <c r="Y1060">
        <f t="shared" si="81"/>
        <v>0.62042500000000012</v>
      </c>
      <c r="Z1060">
        <f t="shared" si="82"/>
        <v>1.1426750000000001</v>
      </c>
      <c r="AA1060">
        <f t="shared" si="83"/>
        <v>-0.32217499999999999</v>
      </c>
      <c r="AB1060">
        <f t="shared" si="84"/>
        <v>-0.19732500000000003</v>
      </c>
    </row>
    <row r="1061" spans="1:28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80"/>
        <v>-0.89532499999999993</v>
      </c>
      <c r="Y1061">
        <f t="shared" si="81"/>
        <v>-0.6984499999999999</v>
      </c>
      <c r="Z1061">
        <f t="shared" si="82"/>
        <v>-0.87664999999999993</v>
      </c>
      <c r="AA1061">
        <f t="shared" si="83"/>
        <v>0.31547499999999995</v>
      </c>
      <c r="AB1061">
        <f t="shared" si="84"/>
        <v>0.90247500000000003</v>
      </c>
    </row>
    <row r="1062" spans="1:28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80"/>
        <v>3.39195</v>
      </c>
      <c r="Y1062">
        <f t="shared" si="81"/>
        <v>4.1656499999999994</v>
      </c>
      <c r="Z1062">
        <f t="shared" si="82"/>
        <v>2.2049750000000001</v>
      </c>
      <c r="AA1062">
        <f t="shared" si="83"/>
        <v>-0.85499999999999987</v>
      </c>
      <c r="AB1062">
        <f t="shared" si="84"/>
        <v>-0.73199999999999998</v>
      </c>
    </row>
    <row r="1063" spans="1:28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80"/>
        <v>-0.52725</v>
      </c>
      <c r="Y1063">
        <f t="shared" si="81"/>
        <v>-0.63370000000000004</v>
      </c>
      <c r="Z1063">
        <f t="shared" si="82"/>
        <v>-0.66239999999999999</v>
      </c>
      <c r="AA1063">
        <f t="shared" si="83"/>
        <v>-0.28655000000000003</v>
      </c>
      <c r="AB1063">
        <f t="shared" si="84"/>
        <v>-0.67822499999999997</v>
      </c>
    </row>
    <row r="1064" spans="1:28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80"/>
        <v>-0.57150000000000001</v>
      </c>
      <c r="Y1064">
        <f t="shared" si="81"/>
        <v>-9.6599999999999991E-2</v>
      </c>
      <c r="Z1064">
        <f t="shared" si="82"/>
        <v>-0.34737499999999999</v>
      </c>
      <c r="AA1064">
        <f t="shared" si="83"/>
        <v>1.2946749999999998</v>
      </c>
      <c r="AB1064">
        <f t="shared" si="84"/>
        <v>0.86462499999999998</v>
      </c>
    </row>
    <row r="1065" spans="1:28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80"/>
        <v>0.26337500000000003</v>
      </c>
      <c r="Y1065">
        <f t="shared" si="81"/>
        <v>0.64085000000000003</v>
      </c>
      <c r="Z1065">
        <f t="shared" si="82"/>
        <v>0.42247500000000004</v>
      </c>
      <c r="AA1065">
        <f t="shared" si="83"/>
        <v>0.23490000000000005</v>
      </c>
      <c r="AB1065">
        <f t="shared" si="84"/>
        <v>-0.83619999999999994</v>
      </c>
    </row>
    <row r="1066" spans="1:28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80"/>
        <v>-0.26839999999999997</v>
      </c>
      <c r="Y1066">
        <f t="shared" si="81"/>
        <v>0.14855000000000002</v>
      </c>
      <c r="Z1066">
        <f t="shared" si="82"/>
        <v>0.1512</v>
      </c>
      <c r="AA1066">
        <f t="shared" si="83"/>
        <v>-0.29295000000000004</v>
      </c>
      <c r="AB1066">
        <f t="shared" si="84"/>
        <v>0.15482500000000002</v>
      </c>
    </row>
    <row r="1067" spans="1:28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80"/>
        <v>-0.53273333333333328</v>
      </c>
      <c r="Y1067">
        <f t="shared" si="81"/>
        <v>-0.19976666666666668</v>
      </c>
      <c r="Z1067">
        <f t="shared" si="82"/>
        <v>-0.326575</v>
      </c>
      <c r="AA1067">
        <f t="shared" si="83"/>
        <v>-0.2717</v>
      </c>
      <c r="AB1067">
        <f t="shared" si="84"/>
        <v>3.9375000000000007E-2</v>
      </c>
    </row>
    <row r="1068" spans="1:28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80"/>
        <v>0.40349999999999997</v>
      </c>
      <c r="Y1068">
        <f t="shared" si="81"/>
        <v>1.4812749999999999</v>
      </c>
      <c r="Z1068">
        <f t="shared" si="82"/>
        <v>0.97655000000000003</v>
      </c>
      <c r="AA1068">
        <f t="shared" si="83"/>
        <v>-0.68545</v>
      </c>
      <c r="AB1068">
        <f t="shared" si="84"/>
        <v>-0.120575</v>
      </c>
    </row>
    <row r="1069" spans="1:28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80"/>
        <v>0.25534999999999997</v>
      </c>
      <c r="Y1069">
        <f t="shared" si="81"/>
        <v>0.39942499999999992</v>
      </c>
      <c r="Z1069">
        <f t="shared" si="82"/>
        <v>-0.40484999999999999</v>
      </c>
      <c r="AA1069">
        <f t="shared" si="83"/>
        <v>-4.0449999999999986E-2</v>
      </c>
      <c r="AB1069">
        <f t="shared" si="84"/>
        <v>0.29449999999999998</v>
      </c>
    </row>
    <row r="1070" spans="1:28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80"/>
        <v>-0.13872499999999999</v>
      </c>
      <c r="Y1070">
        <f t="shared" si="81"/>
        <v>0.55787500000000001</v>
      </c>
      <c r="Z1070">
        <f t="shared" si="82"/>
        <v>0.27134999999999998</v>
      </c>
      <c r="AA1070">
        <f t="shared" si="83"/>
        <v>-0.50524999999999998</v>
      </c>
      <c r="AB1070">
        <f t="shared" si="84"/>
        <v>-0.26267499999999999</v>
      </c>
    </row>
    <row r="1071" spans="1:28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80"/>
        <v>-1.4364749999999999</v>
      </c>
      <c r="Y1071">
        <f t="shared" si="81"/>
        <v>-1.906825</v>
      </c>
      <c r="Z1071">
        <f t="shared" si="82"/>
        <v>-1.6084749999999999</v>
      </c>
      <c r="AA1071">
        <f t="shared" si="83"/>
        <v>0.66125</v>
      </c>
      <c r="AB1071">
        <f t="shared" si="84"/>
        <v>4.8899999999999999E-2</v>
      </c>
    </row>
    <row r="1072" spans="1:28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80"/>
        <v>-0.68342499999999995</v>
      </c>
      <c r="Y1072">
        <f t="shared" si="81"/>
        <v>-1.9775000000000001E-2</v>
      </c>
      <c r="Z1072">
        <f t="shared" si="82"/>
        <v>5.0449999999999995E-2</v>
      </c>
      <c r="AA1072">
        <f t="shared" si="83"/>
        <v>0.64124999999999999</v>
      </c>
      <c r="AB1072">
        <f t="shared" si="84"/>
        <v>0.298425</v>
      </c>
    </row>
    <row r="1073" spans="1:28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80"/>
        <v>-1.0098750000000001</v>
      </c>
      <c r="Y1073">
        <f t="shared" si="81"/>
        <v>-0.10290000000000002</v>
      </c>
      <c r="Z1073">
        <f t="shared" si="82"/>
        <v>5.6350000000000004E-2</v>
      </c>
      <c r="AA1073">
        <f t="shared" si="83"/>
        <v>0.28567500000000001</v>
      </c>
      <c r="AB1073">
        <f t="shared" si="84"/>
        <v>5.157500000000001E-2</v>
      </c>
    </row>
    <row r="1074" spans="1:28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80"/>
        <v>1.1112500000000001</v>
      </c>
      <c r="Y1074">
        <f t="shared" si="81"/>
        <v>2.30335</v>
      </c>
      <c r="Z1074">
        <f t="shared" si="82"/>
        <v>1.2787250000000001</v>
      </c>
      <c r="AA1074">
        <f t="shared" si="83"/>
        <v>-1.7355750000000001</v>
      </c>
      <c r="AB1074">
        <f t="shared" si="84"/>
        <v>-1.1247499999999999</v>
      </c>
    </row>
    <row r="1075" spans="1:28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80"/>
        <v>0.1171</v>
      </c>
      <c r="Y1075">
        <f t="shared" si="81"/>
        <v>1.0935250000000001</v>
      </c>
      <c r="Z1075">
        <f t="shared" si="82"/>
        <v>0.63195000000000001</v>
      </c>
      <c r="AA1075">
        <f t="shared" si="83"/>
        <v>-0.31224999999999997</v>
      </c>
      <c r="AB1075">
        <f t="shared" si="84"/>
        <v>-0.59720000000000006</v>
      </c>
    </row>
    <row r="1076" spans="1:28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80"/>
        <v>-0.14369999999999999</v>
      </c>
      <c r="Y1076">
        <f t="shared" si="81"/>
        <v>-0.39782499999999998</v>
      </c>
      <c r="Z1076">
        <f t="shared" si="82"/>
        <v>-0.25242500000000001</v>
      </c>
      <c r="AA1076">
        <f t="shared" si="83"/>
        <v>0.143375</v>
      </c>
      <c r="AB1076">
        <f t="shared" si="84"/>
        <v>0.23054999999999998</v>
      </c>
    </row>
    <row r="1077" spans="1:28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80"/>
        <v>-0.30829999999999996</v>
      </c>
      <c r="Y1077">
        <f t="shared" si="81"/>
        <v>0.36292499999999994</v>
      </c>
      <c r="Z1077">
        <f t="shared" si="82"/>
        <v>0.3649</v>
      </c>
      <c r="AA1077">
        <f t="shared" si="83"/>
        <v>0.71049999999999991</v>
      </c>
      <c r="AB1077">
        <f t="shared" si="84"/>
        <v>-0.48370000000000002</v>
      </c>
    </row>
    <row r="1078" spans="1:28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80"/>
        <v>0.24660000000000004</v>
      </c>
      <c r="Y1078">
        <f t="shared" si="81"/>
        <v>8.266666666666668E-2</v>
      </c>
      <c r="Z1078">
        <f t="shared" si="82"/>
        <v>0.75385000000000002</v>
      </c>
      <c r="AA1078">
        <f t="shared" si="83"/>
        <v>-0.87119999999999997</v>
      </c>
      <c r="AB1078">
        <f t="shared" si="84"/>
        <v>4.9025000000000013E-2</v>
      </c>
    </row>
    <row r="1079" spans="1:28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80"/>
        <v>-0.76672499999999999</v>
      </c>
      <c r="Y1079">
        <f t="shared" si="81"/>
        <v>-0.16927500000000004</v>
      </c>
      <c r="Z1079">
        <f t="shared" si="82"/>
        <v>2.3800000000000005E-2</v>
      </c>
      <c r="AA1079">
        <f t="shared" si="83"/>
        <v>0.14823333333333324</v>
      </c>
      <c r="AB1079">
        <f t="shared" si="84"/>
        <v>-0.24187500000000003</v>
      </c>
    </row>
    <row r="1080" spans="1:28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80"/>
        <v>1.0500000000000093E-3</v>
      </c>
      <c r="Y1080">
        <f t="shared" si="81"/>
        <v>-1.6966666666666685E-2</v>
      </c>
      <c r="Z1080">
        <f t="shared" si="82"/>
        <v>6.8350000000000008E-2</v>
      </c>
      <c r="AA1080">
        <f t="shared" si="83"/>
        <v>5.7524999999999993E-2</v>
      </c>
      <c r="AB1080">
        <f t="shared" si="84"/>
        <v>-1.1951749999999999</v>
      </c>
    </row>
    <row r="1081" spans="1:28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80"/>
        <v>0.16857500000000003</v>
      </c>
      <c r="Y1081">
        <f t="shared" si="81"/>
        <v>0.80580000000000007</v>
      </c>
      <c r="Z1081">
        <f t="shared" si="82"/>
        <v>0.71986666666666677</v>
      </c>
      <c r="AA1081">
        <f t="shared" si="83"/>
        <v>2.0712250000000001</v>
      </c>
      <c r="AB1081">
        <f t="shared" si="84"/>
        <v>-0.5724499999999999</v>
      </c>
    </row>
    <row r="1082" spans="1:28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80"/>
        <v>4.8549666666666669</v>
      </c>
      <c r="Y1082">
        <f t="shared" si="81"/>
        <v>-0.70199999999999996</v>
      </c>
      <c r="Z1082">
        <f t="shared" si="82"/>
        <v>-0.38396666666666662</v>
      </c>
      <c r="AA1082">
        <f t="shared" si="83"/>
        <v>0.43790000000000001</v>
      </c>
      <c r="AB1082">
        <f t="shared" si="84"/>
        <v>-0.20959999999999998</v>
      </c>
    </row>
    <row r="1083" spans="1:28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80"/>
        <v>1.1325000000000002E-2</v>
      </c>
      <c r="Y1083">
        <f t="shared" si="81"/>
        <v>0.20469999999999999</v>
      </c>
      <c r="Z1083">
        <f t="shared" si="82"/>
        <v>0.3445333333333333</v>
      </c>
      <c r="AA1083">
        <f t="shared" si="83"/>
        <v>-0.40820000000000001</v>
      </c>
      <c r="AB1083">
        <f t="shared" si="84"/>
        <v>-0.11034999999999999</v>
      </c>
    </row>
    <row r="1084" spans="1:28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80"/>
        <v>-0.15907500000000002</v>
      </c>
      <c r="Y1084">
        <f t="shared" si="81"/>
        <v>0.80740000000000001</v>
      </c>
      <c r="Z1084">
        <f t="shared" si="82"/>
        <v>-1.877500000000001E-2</v>
      </c>
      <c r="AA1084">
        <f t="shared" si="83"/>
        <v>0.51942500000000003</v>
      </c>
      <c r="AB1084">
        <f t="shared" si="84"/>
        <v>0.53979999999999995</v>
      </c>
    </row>
    <row r="1085" spans="1:28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80"/>
        <v>-0.64817500000000006</v>
      </c>
      <c r="Y1085">
        <f t="shared" si="81"/>
        <v>-0.67302499999999998</v>
      </c>
      <c r="Z1085">
        <f t="shared" si="82"/>
        <v>-0.32263333333333333</v>
      </c>
      <c r="AA1085">
        <f t="shared" si="83"/>
        <v>-0.64355000000000007</v>
      </c>
      <c r="AB1085">
        <f t="shared" si="84"/>
        <v>-0.33957499999999996</v>
      </c>
    </row>
    <row r="1086" spans="1:28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80"/>
        <v>-0.73377499999999996</v>
      </c>
      <c r="Y1086">
        <f t="shared" si="81"/>
        <v>-3.8625000000000007E-2</v>
      </c>
      <c r="Z1086">
        <f t="shared" si="82"/>
        <v>-0.66520000000000001</v>
      </c>
      <c r="AA1086">
        <f t="shared" si="83"/>
        <v>-0.11835000000000001</v>
      </c>
      <c r="AB1086">
        <f t="shared" si="84"/>
        <v>-0.27910000000000001</v>
      </c>
    </row>
    <row r="1087" spans="1:28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80"/>
        <v>-1.4721500000000001</v>
      </c>
      <c r="Y1087">
        <f t="shared" si="81"/>
        <v>-2.0702000000000003</v>
      </c>
      <c r="Z1087">
        <f t="shared" si="82"/>
        <v>-1.2437750000000001</v>
      </c>
      <c r="AA1087">
        <f t="shared" si="83"/>
        <v>0.76193333333333346</v>
      </c>
      <c r="AB1087">
        <f t="shared" si="84"/>
        <v>0.84634999999999994</v>
      </c>
    </row>
    <row r="1088" spans="1:28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80"/>
        <v>2.2376999999999998</v>
      </c>
      <c r="Y1088">
        <f t="shared" si="81"/>
        <v>3.62995</v>
      </c>
      <c r="Z1088">
        <f t="shared" si="82"/>
        <v>1.6403750000000001</v>
      </c>
      <c r="AA1088">
        <f t="shared" si="83"/>
        <v>-1.7758</v>
      </c>
      <c r="AB1088">
        <f t="shared" si="84"/>
        <v>-0.70407500000000001</v>
      </c>
    </row>
    <row r="1089" spans="1:28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80"/>
        <v>0.47154999999999997</v>
      </c>
      <c r="Y1089">
        <f t="shared" si="81"/>
        <v>0.25613333333333332</v>
      </c>
      <c r="Z1089">
        <f t="shared" si="82"/>
        <v>-7.8350000000000003E-2</v>
      </c>
      <c r="AA1089">
        <f t="shared" si="83"/>
        <v>0.1429</v>
      </c>
      <c r="AB1089">
        <f t="shared" si="84"/>
        <v>0.45500000000000002</v>
      </c>
    </row>
    <row r="1090" spans="1:28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80"/>
        <v>0.68904999999999994</v>
      </c>
      <c r="Y1090">
        <f t="shared" si="81"/>
        <v>1.137875</v>
      </c>
      <c r="Z1090">
        <f t="shared" si="82"/>
        <v>-0.4170666666666667</v>
      </c>
      <c r="AA1090">
        <f t="shared" si="83"/>
        <v>-0.30254999999999999</v>
      </c>
      <c r="AB1090">
        <f t="shared" si="84"/>
        <v>-0.67100000000000004</v>
      </c>
    </row>
    <row r="1091" spans="1:28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85">AVERAGE(D1091:G1091)</f>
        <v>-0.37054999999999993</v>
      </c>
      <c r="Y1091">
        <f t="shared" ref="Y1091:Y1154" si="86">AVERAGE(H1091:K1091)</f>
        <v>-0.57509999999999994</v>
      </c>
      <c r="Z1091">
        <f t="shared" ref="Z1091:Z1154" si="87">AVERAGE(L1091:O1091)</f>
        <v>-0.49092500000000006</v>
      </c>
      <c r="AA1091">
        <f t="shared" ref="AA1091:AA1154" si="88">AVERAGE(P1091:S1091)</f>
        <v>0.93826666666666669</v>
      </c>
      <c r="AB1091">
        <f t="shared" ref="AB1091:AB1154" si="89">AVERAGE(T1091:W1091)</f>
        <v>0.45615</v>
      </c>
    </row>
    <row r="1092" spans="1:28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85"/>
        <v>-0.56244999999999989</v>
      </c>
      <c r="Y1092">
        <f t="shared" si="86"/>
        <v>-0.65129999999999999</v>
      </c>
      <c r="Z1092">
        <f t="shared" si="87"/>
        <v>-0.66032499999999994</v>
      </c>
      <c r="AA1092">
        <f t="shared" si="88"/>
        <v>0.12237499999999996</v>
      </c>
      <c r="AB1092">
        <f t="shared" si="89"/>
        <v>0.26442499999999997</v>
      </c>
    </row>
    <row r="1093" spans="1:28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85"/>
        <v>-0.33612500000000001</v>
      </c>
      <c r="Y1093">
        <f t="shared" si="86"/>
        <v>-3.1333333333333582E-3</v>
      </c>
      <c r="Z1093">
        <f t="shared" si="87"/>
        <v>-0.29572500000000002</v>
      </c>
      <c r="AA1093">
        <f t="shared" si="88"/>
        <v>-0.56269999999999998</v>
      </c>
      <c r="AB1093">
        <f t="shared" si="89"/>
        <v>-2.8674999999999978E-2</v>
      </c>
    </row>
    <row r="1094" spans="1:28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85"/>
        <v>-0.31759999999999999</v>
      </c>
      <c r="Y1094">
        <f t="shared" si="86"/>
        <v>-0.46337499999999998</v>
      </c>
      <c r="Z1094">
        <f t="shared" si="87"/>
        <v>-0.37184999999999996</v>
      </c>
      <c r="AA1094">
        <f t="shared" si="88"/>
        <v>9.4299999999999995E-2</v>
      </c>
      <c r="AB1094">
        <f t="shared" si="89"/>
        <v>1.0214999999999999</v>
      </c>
    </row>
    <row r="1095" spans="1:28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85"/>
        <v>5.7375000000000002E-2</v>
      </c>
      <c r="Y1095">
        <f t="shared" si="86"/>
        <v>-0.19065000000000001</v>
      </c>
      <c r="Z1095">
        <f t="shared" si="87"/>
        <v>7.0974999999999996E-2</v>
      </c>
      <c r="AA1095">
        <f t="shared" si="88"/>
        <v>-3.1675000000000002E-2</v>
      </c>
      <c r="AB1095">
        <f t="shared" si="89"/>
        <v>-0.22725000000000004</v>
      </c>
    </row>
    <row r="1096" spans="1:28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85"/>
        <v>-0.417825</v>
      </c>
      <c r="Y1096">
        <f t="shared" si="86"/>
        <v>-0.45014999999999999</v>
      </c>
      <c r="Z1096">
        <f t="shared" si="87"/>
        <v>-0.44350000000000001</v>
      </c>
      <c r="AA1096">
        <f t="shared" si="88"/>
        <v>0.13577500000000001</v>
      </c>
      <c r="AB1096">
        <f t="shared" si="89"/>
        <v>0.73133333333333328</v>
      </c>
    </row>
    <row r="1097" spans="1:28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85"/>
        <v>-0.219725</v>
      </c>
      <c r="Y1097">
        <f t="shared" si="86"/>
        <v>0.15265000000000001</v>
      </c>
      <c r="Z1097">
        <f t="shared" si="87"/>
        <v>-0.25914999999999999</v>
      </c>
      <c r="AA1097">
        <f t="shared" si="88"/>
        <v>-0.60334999999999994</v>
      </c>
      <c r="AB1097">
        <f t="shared" si="89"/>
        <v>-0.67202500000000009</v>
      </c>
    </row>
    <row r="1098" spans="1:28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85"/>
        <v>1.4118999999999999</v>
      </c>
      <c r="Y1098">
        <f t="shared" si="86"/>
        <v>1.13855</v>
      </c>
      <c r="Z1098">
        <f t="shared" si="87"/>
        <v>1.29175</v>
      </c>
      <c r="AA1098">
        <f t="shared" si="88"/>
        <v>0.442</v>
      </c>
      <c r="AB1098">
        <f t="shared" si="89"/>
        <v>-0.30886666666666662</v>
      </c>
    </row>
    <row r="1099" spans="1:28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85"/>
        <v>0.68892500000000001</v>
      </c>
      <c r="Y1099">
        <f t="shared" si="86"/>
        <v>9.5174999999999996E-2</v>
      </c>
      <c r="Z1099">
        <f t="shared" si="87"/>
        <v>-2.3199999999999998E-2</v>
      </c>
      <c r="AA1099">
        <f t="shared" si="88"/>
        <v>-0.30604999999999993</v>
      </c>
      <c r="AB1099">
        <f t="shared" si="89"/>
        <v>-0.62927499999999992</v>
      </c>
    </row>
    <row r="1100" spans="1:28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85"/>
        <v>-0.361375</v>
      </c>
      <c r="Y1100">
        <f t="shared" si="86"/>
        <v>-8.904999999999999E-2</v>
      </c>
      <c r="Z1100">
        <f t="shared" si="87"/>
        <v>9.5524999999999999E-2</v>
      </c>
      <c r="AA1100">
        <f t="shared" si="88"/>
        <v>2.4875000000000008E-2</v>
      </c>
      <c r="AB1100">
        <f t="shared" si="89"/>
        <v>0.67969999999999997</v>
      </c>
    </row>
    <row r="1101" spans="1:28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85"/>
        <v>0.33626666666666655</v>
      </c>
      <c r="Y1101">
        <f t="shared" si="86"/>
        <v>0.22706666666666667</v>
      </c>
      <c r="Z1101">
        <f t="shared" si="87"/>
        <v>0.3478</v>
      </c>
      <c r="AA1101">
        <f t="shared" si="88"/>
        <v>0.16102499999999997</v>
      </c>
      <c r="AB1101">
        <f t="shared" si="89"/>
        <v>-0.39009999999999995</v>
      </c>
    </row>
    <row r="1102" spans="1:28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85"/>
        <v>-0.35167500000000002</v>
      </c>
      <c r="Y1102">
        <f t="shared" si="86"/>
        <v>-0.41764999999999997</v>
      </c>
      <c r="Z1102">
        <f t="shared" si="87"/>
        <v>0.18642500000000001</v>
      </c>
      <c r="AA1102">
        <f t="shared" si="88"/>
        <v>0.488875</v>
      </c>
      <c r="AB1102">
        <f t="shared" si="89"/>
        <v>0.30977499999999997</v>
      </c>
    </row>
    <row r="1103" spans="1:28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85"/>
        <v>1.8972</v>
      </c>
      <c r="Y1103">
        <f t="shared" si="86"/>
        <v>2.0413000000000001</v>
      </c>
      <c r="Z1103">
        <f t="shared" si="87"/>
        <v>1.4062250000000001</v>
      </c>
      <c r="AA1103">
        <f t="shared" si="88"/>
        <v>0.18920000000000001</v>
      </c>
      <c r="AB1103">
        <f t="shared" si="89"/>
        <v>0.76157499999999989</v>
      </c>
    </row>
    <row r="1104" spans="1:28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85"/>
        <v>0.50485000000000002</v>
      </c>
      <c r="Y1104">
        <f t="shared" si="86"/>
        <v>0.41107499999999997</v>
      </c>
      <c r="Z1104">
        <f t="shared" si="87"/>
        <v>-0.33042500000000002</v>
      </c>
      <c r="AA1104">
        <f t="shared" si="88"/>
        <v>-5.4924999999999974E-2</v>
      </c>
      <c r="AB1104">
        <f t="shared" si="89"/>
        <v>0.1366</v>
      </c>
    </row>
    <row r="1105" spans="1:28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85"/>
        <v>-0.67042499999999994</v>
      </c>
      <c r="Y1105">
        <f t="shared" si="86"/>
        <v>-3.8324999999999998E-2</v>
      </c>
      <c r="Z1105">
        <f t="shared" si="87"/>
        <v>-0.16895000000000002</v>
      </c>
      <c r="AA1105">
        <f t="shared" si="88"/>
        <v>0.497975</v>
      </c>
      <c r="AB1105">
        <f t="shared" si="89"/>
        <v>0.27027499999999999</v>
      </c>
    </row>
    <row r="1106" spans="1:28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85"/>
        <v>-0.97847500000000009</v>
      </c>
      <c r="Y1106">
        <f t="shared" si="86"/>
        <v>4.2825000000000002E-2</v>
      </c>
      <c r="Z1106">
        <f t="shared" si="87"/>
        <v>6.5000000000000058E-3</v>
      </c>
      <c r="AA1106">
        <f t="shared" si="88"/>
        <v>0.11256666666666666</v>
      </c>
      <c r="AB1106">
        <f t="shared" si="89"/>
        <v>-0.44904999999999995</v>
      </c>
    </row>
    <row r="1107" spans="1:28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85"/>
        <v>1.04535</v>
      </c>
      <c r="Y1107">
        <f t="shared" si="86"/>
        <v>1.837575</v>
      </c>
      <c r="Z1107">
        <f t="shared" si="87"/>
        <v>0.37402500000000005</v>
      </c>
      <c r="AA1107">
        <f t="shared" si="88"/>
        <v>-1.804225</v>
      </c>
      <c r="AB1107">
        <f t="shared" si="89"/>
        <v>-0.75882499999999986</v>
      </c>
    </row>
    <row r="1108" spans="1:28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85"/>
        <v>0.23994999999999997</v>
      </c>
      <c r="Y1108">
        <f t="shared" si="86"/>
        <v>0.21009999999999995</v>
      </c>
      <c r="Z1108">
        <f t="shared" si="87"/>
        <v>0.25342500000000001</v>
      </c>
      <c r="AA1108">
        <f t="shared" si="88"/>
        <v>-0.75012499999999993</v>
      </c>
      <c r="AB1108">
        <f t="shared" si="89"/>
        <v>-0.52529999999999999</v>
      </c>
    </row>
    <row r="1109" spans="1:28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85"/>
        <v>9.8724999999999979E-2</v>
      </c>
      <c r="Y1109">
        <f t="shared" si="86"/>
        <v>0.16255</v>
      </c>
      <c r="Z1109">
        <f t="shared" si="87"/>
        <v>-3.0325000000000005E-2</v>
      </c>
      <c r="AA1109">
        <f t="shared" si="88"/>
        <v>0.57140000000000013</v>
      </c>
      <c r="AB1109">
        <f t="shared" si="89"/>
        <v>0.25164999999999998</v>
      </c>
    </row>
    <row r="1110" spans="1:28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85"/>
        <v>0.48362499999999997</v>
      </c>
      <c r="Y1110">
        <f t="shared" si="86"/>
        <v>1.9129999999999998</v>
      </c>
      <c r="Z1110">
        <f t="shared" si="87"/>
        <v>1.0784</v>
      </c>
      <c r="AA1110">
        <f t="shared" si="88"/>
        <v>-7.8299999999999995E-2</v>
      </c>
      <c r="AB1110">
        <f t="shared" si="89"/>
        <v>-6.4524999999999999E-2</v>
      </c>
    </row>
    <row r="1111" spans="1:28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85"/>
        <v>0.26500000000000001</v>
      </c>
      <c r="Y1111">
        <f t="shared" si="86"/>
        <v>0.89955000000000007</v>
      </c>
      <c r="Z1111">
        <f t="shared" si="87"/>
        <v>-0.15937499999999999</v>
      </c>
      <c r="AA1111">
        <f t="shared" si="88"/>
        <v>0.61677500000000007</v>
      </c>
      <c r="AB1111">
        <f t="shared" si="89"/>
        <v>-0.71220000000000006</v>
      </c>
    </row>
    <row r="1112" spans="1:28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85"/>
        <v>0.33515000000000006</v>
      </c>
      <c r="Y1112">
        <f t="shared" si="86"/>
        <v>1.135575</v>
      </c>
      <c r="Z1112">
        <f t="shared" si="87"/>
        <v>1.9023749999999999</v>
      </c>
      <c r="AA1112">
        <f t="shared" si="88"/>
        <v>2.8697999999999997</v>
      </c>
      <c r="AB1112">
        <f t="shared" si="89"/>
        <v>2.3314750000000002</v>
      </c>
    </row>
    <row r="1113" spans="1:28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85"/>
        <v>-0.11409999999999998</v>
      </c>
      <c r="Y1113">
        <f t="shared" si="86"/>
        <v>0.67022499999999996</v>
      </c>
      <c r="Z1113">
        <f t="shared" si="87"/>
        <v>0.40562499999999996</v>
      </c>
      <c r="AA1113">
        <f t="shared" si="88"/>
        <v>-3.7600000000000029E-2</v>
      </c>
      <c r="AB1113">
        <f t="shared" si="89"/>
        <v>-0.33794999999999997</v>
      </c>
    </row>
    <row r="1114" spans="1:28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85"/>
        <v>-6.4625000000000016E-2</v>
      </c>
      <c r="Y1114">
        <f t="shared" si="86"/>
        <v>0.38367500000000004</v>
      </c>
      <c r="Z1114">
        <f t="shared" si="87"/>
        <v>0.10875</v>
      </c>
      <c r="AA1114">
        <f t="shared" si="88"/>
        <v>-0.31609999999999999</v>
      </c>
      <c r="AB1114">
        <f t="shared" si="89"/>
        <v>-0.31172500000000003</v>
      </c>
    </row>
    <row r="1115" spans="1:28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85"/>
        <v>-8.6524999999999991E-2</v>
      </c>
      <c r="Y1115">
        <f t="shared" si="86"/>
        <v>0.58762500000000006</v>
      </c>
      <c r="Z1115">
        <f t="shared" si="87"/>
        <v>0.16787499999999994</v>
      </c>
      <c r="AA1115">
        <f t="shared" si="88"/>
        <v>0.19695000000000001</v>
      </c>
      <c r="AB1115">
        <f t="shared" si="89"/>
        <v>-0.14022499999999999</v>
      </c>
    </row>
    <row r="1116" spans="1:28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85"/>
        <v>-0.76724999999999999</v>
      </c>
      <c r="Y1116">
        <f t="shared" si="86"/>
        <v>-0.54359999999999997</v>
      </c>
      <c r="Z1116">
        <f t="shared" si="87"/>
        <v>-0.76582499999999998</v>
      </c>
      <c r="AA1116">
        <f t="shared" si="88"/>
        <v>-2.1425E-2</v>
      </c>
      <c r="AB1116">
        <f t="shared" si="89"/>
        <v>0.61843333333333328</v>
      </c>
    </row>
    <row r="1117" spans="1:28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85"/>
        <v>-1.7602500000000001</v>
      </c>
      <c r="Y1117">
        <f t="shared" si="86"/>
        <v>-2.0130750000000002</v>
      </c>
      <c r="Z1117">
        <f t="shared" si="87"/>
        <v>-0.87009999999999998</v>
      </c>
      <c r="AA1117">
        <f t="shared" si="88"/>
        <v>0.34195000000000003</v>
      </c>
      <c r="AB1117">
        <f t="shared" si="89"/>
        <v>-0.93579999999999997</v>
      </c>
    </row>
    <row r="1118" spans="1:28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85"/>
        <v>-0.441025</v>
      </c>
      <c r="Y1118">
        <f t="shared" si="86"/>
        <v>-0.63682499999999997</v>
      </c>
      <c r="Z1118">
        <f t="shared" si="87"/>
        <v>-0.32005</v>
      </c>
      <c r="AA1118">
        <f t="shared" si="88"/>
        <v>0.16157500000000002</v>
      </c>
      <c r="AB1118">
        <f t="shared" si="89"/>
        <v>0.34775</v>
      </c>
    </row>
    <row r="1119" spans="1:28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85"/>
        <v>-0.46817500000000001</v>
      </c>
      <c r="Y1119">
        <f t="shared" si="86"/>
        <v>-0.53407499999999997</v>
      </c>
      <c r="Z1119">
        <f t="shared" si="87"/>
        <v>-0.26050000000000001</v>
      </c>
      <c r="AA1119">
        <f t="shared" si="88"/>
        <v>0.65880000000000005</v>
      </c>
      <c r="AB1119">
        <f t="shared" si="89"/>
        <v>0.23</v>
      </c>
    </row>
    <row r="1120" spans="1:28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85"/>
        <v>-1.213425</v>
      </c>
      <c r="Y1120">
        <f t="shared" si="86"/>
        <v>0.65142500000000003</v>
      </c>
      <c r="Z1120">
        <f t="shared" si="87"/>
        <v>0.22534999999999999</v>
      </c>
      <c r="AA1120">
        <f t="shared" si="88"/>
        <v>1.1594</v>
      </c>
      <c r="AB1120">
        <f t="shared" si="89"/>
        <v>0.10405000000000003</v>
      </c>
    </row>
    <row r="1121" spans="1:28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85"/>
        <v>-1.7545500000000001</v>
      </c>
      <c r="Y1121">
        <f t="shared" si="86"/>
        <v>0.45084999999999997</v>
      </c>
      <c r="Z1121">
        <f t="shared" si="87"/>
        <v>0.22004999999999997</v>
      </c>
      <c r="AA1121">
        <f t="shared" si="88"/>
        <v>2.0822750000000001</v>
      </c>
      <c r="AB1121">
        <f t="shared" si="89"/>
        <v>-1.5100250000000002</v>
      </c>
    </row>
    <row r="1122" spans="1:28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85"/>
        <v>-4.2450000000000009E-2</v>
      </c>
      <c r="Y1122">
        <f t="shared" si="86"/>
        <v>5.4425000000000001E-2</v>
      </c>
      <c r="Z1122">
        <f t="shared" si="87"/>
        <v>-4.2974999999999985E-2</v>
      </c>
      <c r="AA1122">
        <f t="shared" si="88"/>
        <v>4.5699999999999977E-2</v>
      </c>
      <c r="AB1122">
        <f t="shared" si="89"/>
        <v>-0.4375</v>
      </c>
    </row>
    <row r="1123" spans="1:28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85"/>
        <v>0.53915000000000002</v>
      </c>
      <c r="Y1123">
        <f t="shared" si="86"/>
        <v>0.28502500000000003</v>
      </c>
      <c r="Z1123">
        <f t="shared" si="87"/>
        <v>-0.12855</v>
      </c>
      <c r="AA1123">
        <f t="shared" si="88"/>
        <v>-0.15365000000000001</v>
      </c>
      <c r="AB1123">
        <f t="shared" si="89"/>
        <v>-0.28649999999999998</v>
      </c>
    </row>
    <row r="1124" spans="1:28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85"/>
        <v>-0.11737499999999999</v>
      </c>
      <c r="Y1124">
        <f t="shared" si="86"/>
        <v>0.14247499999999999</v>
      </c>
      <c r="Z1124">
        <f t="shared" si="87"/>
        <v>1.2625000000000011E-2</v>
      </c>
      <c r="AA1124">
        <f t="shared" si="88"/>
        <v>0.50767499999999999</v>
      </c>
      <c r="AB1124">
        <f t="shared" si="89"/>
        <v>0.26845000000000002</v>
      </c>
    </row>
    <row r="1125" spans="1:28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85"/>
        <v>0.33245000000000002</v>
      </c>
      <c r="Y1125">
        <f t="shared" si="86"/>
        <v>-0.32274999999999998</v>
      </c>
      <c r="Z1125">
        <f t="shared" si="87"/>
        <v>-0.51527499999999993</v>
      </c>
      <c r="AA1125">
        <f t="shared" si="88"/>
        <v>-0.23725000000000002</v>
      </c>
      <c r="AB1125">
        <f t="shared" si="89"/>
        <v>0.29754999999999998</v>
      </c>
    </row>
    <row r="1126" spans="1:28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85"/>
        <v>-0.98275000000000001</v>
      </c>
      <c r="Y1126">
        <f t="shared" si="86"/>
        <v>-0.60273333333333323</v>
      </c>
      <c r="Z1126">
        <f t="shared" si="87"/>
        <v>6.9074999999999998E-2</v>
      </c>
      <c r="AA1126">
        <f t="shared" si="88"/>
        <v>0.36459999999999998</v>
      </c>
      <c r="AB1126">
        <f t="shared" si="89"/>
        <v>0.17425000000000002</v>
      </c>
    </row>
    <row r="1127" spans="1:28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85"/>
        <v>-1.9634500000000001</v>
      </c>
      <c r="Y1127">
        <f t="shared" si="86"/>
        <v>-2.0910249999999997</v>
      </c>
      <c r="Z1127">
        <f t="shared" si="87"/>
        <v>-1.3786000000000003</v>
      </c>
      <c r="AA1127">
        <f t="shared" si="88"/>
        <v>7.4250000000000038E-2</v>
      </c>
      <c r="AB1127">
        <f t="shared" si="89"/>
        <v>-0.14879999999999999</v>
      </c>
    </row>
    <row r="1128" spans="1:28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85"/>
        <v>-0.49102499999999999</v>
      </c>
      <c r="Y1128">
        <f t="shared" si="86"/>
        <v>0.2697</v>
      </c>
      <c r="Z1128">
        <f t="shared" si="87"/>
        <v>-0.463675</v>
      </c>
      <c r="AA1128">
        <f t="shared" si="88"/>
        <v>5.1949999999999982E-2</v>
      </c>
      <c r="AB1128">
        <f t="shared" si="89"/>
        <v>7.9524999999999998E-2</v>
      </c>
    </row>
    <row r="1129" spans="1:28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85"/>
        <v>1.1222999999999999</v>
      </c>
      <c r="Y1129">
        <f t="shared" si="86"/>
        <v>1.5160499999999999</v>
      </c>
      <c r="Z1129">
        <f t="shared" si="87"/>
        <v>0.94043333333333334</v>
      </c>
      <c r="AA1129">
        <f t="shared" si="88"/>
        <v>1.5050000000000022E-2</v>
      </c>
      <c r="AB1129">
        <f t="shared" si="89"/>
        <v>-0.13437499999999999</v>
      </c>
    </row>
    <row r="1130" spans="1:28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85"/>
        <v>1.3002750000000001</v>
      </c>
      <c r="Y1130">
        <f t="shared" si="86"/>
        <v>0.13643333333333341</v>
      </c>
      <c r="Z1130">
        <f t="shared" si="87"/>
        <v>1.04715</v>
      </c>
      <c r="AA1130">
        <f t="shared" si="88"/>
        <v>-0.81952499999999995</v>
      </c>
      <c r="AB1130">
        <f t="shared" si="89"/>
        <v>-0.51452500000000001</v>
      </c>
    </row>
    <row r="1131" spans="1:28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85"/>
        <v>-0.18425000000000002</v>
      </c>
      <c r="Y1131">
        <f t="shared" si="86"/>
        <v>-0.71890000000000009</v>
      </c>
      <c r="Z1131">
        <f t="shared" si="87"/>
        <v>-1.1769666666666667</v>
      </c>
      <c r="AA1131">
        <f t="shared" si="88"/>
        <v>-4.2800000000000005E-2</v>
      </c>
      <c r="AB1131">
        <f t="shared" si="89"/>
        <v>-0.34179999999999994</v>
      </c>
    </row>
    <row r="1132" spans="1:28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85"/>
        <v>6.7225000000000007E-2</v>
      </c>
      <c r="Y1132">
        <f t="shared" si="86"/>
        <v>9.8666666666666902E-3</v>
      </c>
      <c r="Z1132">
        <f t="shared" si="87"/>
        <v>0.31725000000000003</v>
      </c>
      <c r="AA1132">
        <f t="shared" si="88"/>
        <v>2.2075000000000011E-2</v>
      </c>
      <c r="AB1132">
        <f t="shared" si="89"/>
        <v>0.13869999999999999</v>
      </c>
    </row>
    <row r="1133" spans="1:28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85"/>
        <v>-0.32967499999999994</v>
      </c>
      <c r="Y1133">
        <f t="shared" si="86"/>
        <v>-0.29730000000000001</v>
      </c>
      <c r="Z1133">
        <f t="shared" si="87"/>
        <v>-0.10260000000000001</v>
      </c>
      <c r="AA1133">
        <f t="shared" si="88"/>
        <v>0.64705000000000001</v>
      </c>
      <c r="AB1133">
        <f t="shared" si="89"/>
        <v>-0.47082499999999999</v>
      </c>
    </row>
    <row r="1134" spans="1:28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85"/>
        <v>-6.2100000000000002E-2</v>
      </c>
      <c r="Y1134">
        <f t="shared" si="86"/>
        <v>-6.1975000000000002E-2</v>
      </c>
      <c r="Z1134">
        <f t="shared" si="87"/>
        <v>-0.5746</v>
      </c>
      <c r="AA1134">
        <f t="shared" si="88"/>
        <v>0.24620000000000003</v>
      </c>
      <c r="AB1134">
        <f t="shared" si="89"/>
        <v>0.2132</v>
      </c>
    </row>
    <row r="1135" spans="1:28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85"/>
        <v>0.19947500000000001</v>
      </c>
      <c r="Y1135">
        <f t="shared" si="86"/>
        <v>-0.64406666666666668</v>
      </c>
      <c r="Z1135">
        <f t="shared" si="87"/>
        <v>-0.17192499999999999</v>
      </c>
      <c r="AA1135">
        <f t="shared" si="88"/>
        <v>1.0319666666666667</v>
      </c>
      <c r="AB1135">
        <f t="shared" si="89"/>
        <v>0.68817499999999998</v>
      </c>
    </row>
    <row r="1136" spans="1:28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85"/>
        <v>0.52015</v>
      </c>
      <c r="Y1136">
        <f t="shared" si="86"/>
        <v>4.9999999999994493E-5</v>
      </c>
      <c r="Z1136">
        <f t="shared" si="87"/>
        <v>-0.67284999999999984</v>
      </c>
      <c r="AA1136">
        <f t="shared" si="88"/>
        <v>-1.0303249999999999</v>
      </c>
      <c r="AB1136">
        <f t="shared" si="89"/>
        <v>-1.71055</v>
      </c>
    </row>
    <row r="1137" spans="1:28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85"/>
        <v>-1.0275000000000034E-2</v>
      </c>
      <c r="Y1137">
        <f t="shared" si="86"/>
        <v>-1.6233333333333322E-2</v>
      </c>
      <c r="Z1137">
        <f t="shared" si="87"/>
        <v>0.13867499999999999</v>
      </c>
      <c r="AA1137">
        <f t="shared" si="88"/>
        <v>0.54446666666666665</v>
      </c>
      <c r="AB1137">
        <f t="shared" si="89"/>
        <v>-0.20779999999999993</v>
      </c>
    </row>
    <row r="1138" spans="1:28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85"/>
        <v>1.9021250000000003</v>
      </c>
      <c r="Y1138">
        <f t="shared" si="86"/>
        <v>2.4210249999999998</v>
      </c>
      <c r="Z1138">
        <f t="shared" si="87"/>
        <v>1.53735</v>
      </c>
      <c r="AA1138">
        <f t="shared" si="88"/>
        <v>-0.17275000000000004</v>
      </c>
      <c r="AB1138">
        <f t="shared" si="89"/>
        <v>0.16957500000000003</v>
      </c>
    </row>
    <row r="1139" spans="1:28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85"/>
        <v>0.6865500000000001</v>
      </c>
      <c r="Y1139">
        <f t="shared" si="86"/>
        <v>0.6336666666666666</v>
      </c>
      <c r="Z1139">
        <f t="shared" si="87"/>
        <v>-0.27432500000000004</v>
      </c>
      <c r="AA1139">
        <f t="shared" si="88"/>
        <v>-1.4879666666666667</v>
      </c>
      <c r="AB1139">
        <f t="shared" si="89"/>
        <v>-0.7639999999999999</v>
      </c>
    </row>
    <row r="1140" spans="1:28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85"/>
        <v>0.85322500000000001</v>
      </c>
      <c r="Y1140">
        <f t="shared" si="86"/>
        <v>1.7559</v>
      </c>
      <c r="Z1140">
        <f t="shared" si="87"/>
        <v>0.59072499999999994</v>
      </c>
      <c r="AA1140">
        <f t="shared" si="88"/>
        <v>-0.73482500000000006</v>
      </c>
      <c r="AB1140">
        <f t="shared" si="89"/>
        <v>0.158525</v>
      </c>
    </row>
    <row r="1141" spans="1:28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85"/>
        <v>-1.9371</v>
      </c>
      <c r="Y1141">
        <f t="shared" si="86"/>
        <v>-0.20859999999999998</v>
      </c>
      <c r="Z1141">
        <f t="shared" si="87"/>
        <v>-0.87107500000000004</v>
      </c>
      <c r="AA1141">
        <f t="shared" si="88"/>
        <v>0.60273333333333334</v>
      </c>
      <c r="AB1141">
        <f t="shared" si="89"/>
        <v>-0.85270000000000001</v>
      </c>
    </row>
    <row r="1142" spans="1:28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85"/>
        <v>-0.68240000000000001</v>
      </c>
      <c r="Y1142">
        <f t="shared" si="86"/>
        <v>0.27407500000000001</v>
      </c>
      <c r="Z1142">
        <f t="shared" si="87"/>
        <v>0.36530000000000001</v>
      </c>
      <c r="AA1142">
        <f t="shared" si="88"/>
        <v>2.2013250000000002</v>
      </c>
      <c r="AB1142">
        <f t="shared" si="89"/>
        <v>0.10064999999999999</v>
      </c>
    </row>
    <row r="1143" spans="1:28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85"/>
        <v>0.73719999999999986</v>
      </c>
      <c r="Y1143">
        <f t="shared" si="86"/>
        <v>1.2355749999999999</v>
      </c>
      <c r="Z1143">
        <f t="shared" si="87"/>
        <v>1.245125</v>
      </c>
      <c r="AA1143">
        <f t="shared" si="88"/>
        <v>-0.38614999999999999</v>
      </c>
      <c r="AB1143">
        <f t="shared" si="89"/>
        <v>-0.65854999999999997</v>
      </c>
    </row>
    <row r="1144" spans="1:28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85"/>
        <v>0.69892500000000002</v>
      </c>
      <c r="Y1144">
        <f t="shared" si="86"/>
        <v>1.496475</v>
      </c>
      <c r="Z1144">
        <f t="shared" si="87"/>
        <v>1.2214</v>
      </c>
      <c r="AA1144">
        <f t="shared" si="88"/>
        <v>-0.84575</v>
      </c>
      <c r="AB1144">
        <f t="shared" si="89"/>
        <v>-0.35189999999999999</v>
      </c>
    </row>
    <row r="1145" spans="1:28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85"/>
        <v>-0.23769999999999999</v>
      </c>
      <c r="Y1145">
        <f t="shared" si="86"/>
        <v>-0.30047499999999999</v>
      </c>
      <c r="Z1145">
        <f t="shared" si="87"/>
        <v>-0.17852500000000002</v>
      </c>
      <c r="AA1145">
        <f t="shared" si="88"/>
        <v>0.27392499999999997</v>
      </c>
      <c r="AB1145">
        <f t="shared" si="89"/>
        <v>-1.859999999999995E-2</v>
      </c>
    </row>
    <row r="1146" spans="1:28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85"/>
        <v>-0.267675</v>
      </c>
      <c r="Y1146">
        <f t="shared" si="86"/>
        <v>-0.55759999999999998</v>
      </c>
      <c r="Z1146">
        <f t="shared" si="87"/>
        <v>4.41E-2</v>
      </c>
      <c r="AA1146">
        <f t="shared" si="88"/>
        <v>0.13925000000000001</v>
      </c>
      <c r="AB1146">
        <f t="shared" si="89"/>
        <v>8.9400000000000007E-2</v>
      </c>
    </row>
    <row r="1147" spans="1:28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85"/>
        <v>-5.7249999999999975E-2</v>
      </c>
      <c r="Y1147">
        <f t="shared" si="86"/>
        <v>4.6575000000000005E-2</v>
      </c>
      <c r="Z1147">
        <f t="shared" si="87"/>
        <v>-0.143625</v>
      </c>
      <c r="AA1147">
        <f t="shared" si="88"/>
        <v>1.2326499999999998</v>
      </c>
      <c r="AB1147">
        <f t="shared" si="89"/>
        <v>0.46039999999999992</v>
      </c>
    </row>
    <row r="1148" spans="1:28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85"/>
        <v>1.2023250000000001</v>
      </c>
      <c r="Y1148">
        <f t="shared" si="86"/>
        <v>0.99340000000000006</v>
      </c>
      <c r="Z1148">
        <f t="shared" si="87"/>
        <v>0.9615499999999999</v>
      </c>
      <c r="AA1148">
        <f t="shared" si="88"/>
        <v>-1.9291</v>
      </c>
      <c r="AB1148">
        <f t="shared" si="89"/>
        <v>-0.502</v>
      </c>
    </row>
    <row r="1149" spans="1:28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85"/>
        <v>-0.14815</v>
      </c>
      <c r="Y1149">
        <f t="shared" si="86"/>
        <v>3.0674999999999997E-2</v>
      </c>
      <c r="Z1149">
        <f t="shared" si="87"/>
        <v>-0.22102499999999997</v>
      </c>
      <c r="AA1149">
        <f t="shared" si="88"/>
        <v>1.3150000000000011E-2</v>
      </c>
      <c r="AB1149">
        <f t="shared" si="89"/>
        <v>0.24302500000000002</v>
      </c>
    </row>
    <row r="1150" spans="1:28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85"/>
        <v>-0.36077499999999996</v>
      </c>
      <c r="Y1150">
        <f t="shared" si="86"/>
        <v>-5.3224999999999995E-2</v>
      </c>
      <c r="Z1150">
        <f t="shared" si="87"/>
        <v>-9.35E-2</v>
      </c>
      <c r="AA1150">
        <f t="shared" si="88"/>
        <v>-0.7127</v>
      </c>
      <c r="AB1150">
        <f t="shared" si="89"/>
        <v>0.28442500000000004</v>
      </c>
    </row>
    <row r="1151" spans="1:28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85"/>
        <v>7.5449999999999989E-2</v>
      </c>
      <c r="Y1151">
        <f t="shared" si="86"/>
        <v>-0.61005000000000009</v>
      </c>
      <c r="Z1151">
        <f t="shared" si="87"/>
        <v>-0.74625000000000008</v>
      </c>
      <c r="AA1151">
        <f t="shared" si="88"/>
        <v>-0.57302500000000001</v>
      </c>
      <c r="AB1151">
        <f t="shared" si="89"/>
        <v>0.17674999999999996</v>
      </c>
    </row>
    <row r="1152" spans="1:28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85"/>
        <v>0.90579999999999994</v>
      </c>
      <c r="Y1152">
        <f t="shared" si="86"/>
        <v>0.83874999999999988</v>
      </c>
      <c r="Z1152">
        <f t="shared" si="87"/>
        <v>0.15194999999999992</v>
      </c>
      <c r="AA1152">
        <f t="shared" si="88"/>
        <v>-2.20845</v>
      </c>
      <c r="AB1152">
        <f t="shared" si="89"/>
        <v>-1.2629250000000001</v>
      </c>
    </row>
    <row r="1153" spans="1:28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85"/>
        <v>-0.19055</v>
      </c>
      <c r="Y1153">
        <f t="shared" si="86"/>
        <v>-4.6975000000000003E-2</v>
      </c>
      <c r="Z1153">
        <f t="shared" si="87"/>
        <v>-0.40149999999999997</v>
      </c>
      <c r="AA1153">
        <f t="shared" si="88"/>
        <v>-0.436975</v>
      </c>
      <c r="AB1153">
        <f t="shared" si="89"/>
        <v>-7.6149999999999995E-2</v>
      </c>
    </row>
    <row r="1154" spans="1:28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85"/>
        <v>-0.535825</v>
      </c>
      <c r="Y1154">
        <f t="shared" si="86"/>
        <v>-0.34850000000000003</v>
      </c>
      <c r="Z1154">
        <f t="shared" si="87"/>
        <v>-0.18725</v>
      </c>
      <c r="AA1154">
        <f t="shared" si="88"/>
        <v>-0.84262499999999996</v>
      </c>
      <c r="AB1154">
        <f t="shared" si="89"/>
        <v>2.1150000000000002E-2</v>
      </c>
    </row>
    <row r="1155" spans="1:28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90">AVERAGE(D1155:G1155)</f>
        <v>-0.22669999999999998</v>
      </c>
      <c r="Y1155">
        <f t="shared" ref="Y1155:Y1218" si="91">AVERAGE(H1155:K1155)</f>
        <v>-1.0001</v>
      </c>
      <c r="Z1155">
        <f t="shared" ref="Z1155:Z1218" si="92">AVERAGE(L1155:O1155)</f>
        <v>-0.93985000000000007</v>
      </c>
      <c r="AA1155">
        <f t="shared" ref="AA1155:AA1218" si="93">AVERAGE(P1155:S1155)</f>
        <v>-1.5992250000000001</v>
      </c>
      <c r="AB1155">
        <f t="shared" ref="AB1155:AB1218" si="94">AVERAGE(T1155:W1155)</f>
        <v>-0.55712500000000009</v>
      </c>
    </row>
    <row r="1156" spans="1:28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90"/>
        <v>0.87805</v>
      </c>
      <c r="Y1156">
        <f t="shared" si="91"/>
        <v>1.253425</v>
      </c>
      <c r="Z1156">
        <f t="shared" si="92"/>
        <v>0.87995000000000001</v>
      </c>
      <c r="AA1156">
        <f t="shared" si="93"/>
        <v>-0.33525000000000005</v>
      </c>
      <c r="AB1156">
        <f t="shared" si="94"/>
        <v>0.18049999999999999</v>
      </c>
    </row>
    <row r="1157" spans="1:28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90"/>
        <v>-7.6100000000000043E-2</v>
      </c>
      <c r="Y1157">
        <f t="shared" si="91"/>
        <v>-0.32517499999999994</v>
      </c>
      <c r="Z1157">
        <f t="shared" si="92"/>
        <v>6.8774999999999975E-2</v>
      </c>
      <c r="AA1157">
        <f t="shared" si="93"/>
        <v>0.15229999999999999</v>
      </c>
      <c r="AB1157">
        <f t="shared" si="94"/>
        <v>-1.7058666666666669</v>
      </c>
    </row>
    <row r="1158" spans="1:28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90"/>
        <v>-1.4157250000000001</v>
      </c>
      <c r="Y1158">
        <f t="shared" si="91"/>
        <v>-3.0110749999999999</v>
      </c>
      <c r="Z1158">
        <f t="shared" si="92"/>
        <v>-0.94289999999999996</v>
      </c>
      <c r="AA1158">
        <f t="shared" si="93"/>
        <v>3.3841000000000001</v>
      </c>
      <c r="AB1158">
        <f t="shared" si="94"/>
        <v>3.8907499999999997</v>
      </c>
    </row>
    <row r="1159" spans="1:28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90"/>
        <v>0.33850000000000002</v>
      </c>
      <c r="Y1159">
        <f t="shared" si="91"/>
        <v>0.50380000000000003</v>
      </c>
      <c r="Z1159">
        <f t="shared" si="92"/>
        <v>-0.18034999999999998</v>
      </c>
      <c r="AA1159">
        <f t="shared" si="93"/>
        <v>-0.64537500000000003</v>
      </c>
      <c r="AB1159">
        <f t="shared" si="94"/>
        <v>-0.34914999999999996</v>
      </c>
    </row>
    <row r="1160" spans="1:28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90"/>
        <v>-0.76713333333333333</v>
      </c>
      <c r="Y1160">
        <f t="shared" si="91"/>
        <v>-0.97160000000000002</v>
      </c>
      <c r="Z1160">
        <f t="shared" si="92"/>
        <v>-0.49932500000000002</v>
      </c>
      <c r="AA1160">
        <f t="shared" si="93"/>
        <v>-0.36387499999999995</v>
      </c>
      <c r="AB1160">
        <f t="shared" si="94"/>
        <v>-0.49422499999999997</v>
      </c>
    </row>
    <row r="1161" spans="1:28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90"/>
        <v>0.62832500000000002</v>
      </c>
      <c r="Y1161">
        <f t="shared" si="91"/>
        <v>1.07555</v>
      </c>
      <c r="Z1161">
        <f t="shared" si="92"/>
        <v>1.3929</v>
      </c>
      <c r="AA1161">
        <f t="shared" si="93"/>
        <v>1.9311499999999999</v>
      </c>
      <c r="AB1161">
        <f t="shared" si="94"/>
        <v>-1.3858999999999999</v>
      </c>
    </row>
    <row r="1162" spans="1:28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90"/>
        <v>1.581</v>
      </c>
      <c r="Y1162">
        <f t="shared" si="91"/>
        <v>1.404825</v>
      </c>
      <c r="Z1162">
        <f t="shared" si="92"/>
        <v>0.42922499999999997</v>
      </c>
      <c r="AA1162">
        <f t="shared" si="93"/>
        <v>0.233125</v>
      </c>
      <c r="AB1162">
        <f t="shared" si="94"/>
        <v>-0.30115000000000003</v>
      </c>
    </row>
    <row r="1163" spans="1:28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90"/>
        <v>-0.12990000000000002</v>
      </c>
      <c r="Y1163">
        <f t="shared" si="91"/>
        <v>-0.37082499999999996</v>
      </c>
      <c r="Z1163">
        <f t="shared" si="92"/>
        <v>-0.28922500000000001</v>
      </c>
      <c r="AA1163">
        <f t="shared" si="93"/>
        <v>-0.36449999999999999</v>
      </c>
      <c r="AB1163">
        <f t="shared" si="94"/>
        <v>-0.4</v>
      </c>
    </row>
    <row r="1164" spans="1:28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90"/>
        <v>0.86457499999999998</v>
      </c>
      <c r="Y1164">
        <f t="shared" si="91"/>
        <v>0.82299999999999995</v>
      </c>
      <c r="Z1164">
        <f t="shared" si="92"/>
        <v>0.52027500000000004</v>
      </c>
      <c r="AA1164">
        <f t="shared" si="93"/>
        <v>-0.48815000000000003</v>
      </c>
      <c r="AB1164">
        <f t="shared" si="94"/>
        <v>-0.72675000000000001</v>
      </c>
    </row>
    <row r="1165" spans="1:28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90"/>
        <v>-0.36359999999999998</v>
      </c>
      <c r="Y1165">
        <f t="shared" si="91"/>
        <v>-0.21945000000000001</v>
      </c>
      <c r="Z1165">
        <f t="shared" si="92"/>
        <v>9.0249999999999997E-2</v>
      </c>
      <c r="AA1165">
        <f t="shared" si="93"/>
        <v>0.11455000000000001</v>
      </c>
      <c r="AB1165">
        <f t="shared" si="94"/>
        <v>1.692725</v>
      </c>
    </row>
    <row r="1166" spans="1:28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90"/>
        <v>-1.5102499999999999</v>
      </c>
      <c r="Y1166">
        <f t="shared" si="91"/>
        <v>-1.4902500000000001</v>
      </c>
      <c r="Z1166">
        <f t="shared" si="92"/>
        <v>-0.602275</v>
      </c>
      <c r="AA1166">
        <f t="shared" si="93"/>
        <v>-1.4045000000000001</v>
      </c>
      <c r="AB1166">
        <f t="shared" si="94"/>
        <v>-0.75339999999999996</v>
      </c>
    </row>
    <row r="1167" spans="1:28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90"/>
        <v>-0.71037500000000009</v>
      </c>
      <c r="Y1167">
        <f t="shared" si="91"/>
        <v>-1.2137249999999999</v>
      </c>
      <c r="Z1167">
        <f t="shared" si="92"/>
        <v>-0.62114999999999998</v>
      </c>
      <c r="AA1167">
        <f t="shared" si="93"/>
        <v>-1.666825</v>
      </c>
      <c r="AB1167">
        <f t="shared" si="94"/>
        <v>-0.17472500000000002</v>
      </c>
    </row>
    <row r="1168" spans="1:28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90"/>
        <v>-0.78049999999999997</v>
      </c>
      <c r="Y1168">
        <f t="shared" si="91"/>
        <v>-0.41959999999999997</v>
      </c>
      <c r="Z1168">
        <f t="shared" si="92"/>
        <v>-0.43874999999999997</v>
      </c>
      <c r="AA1168">
        <f t="shared" si="93"/>
        <v>-0.33122499999999999</v>
      </c>
      <c r="AB1168">
        <f t="shared" si="94"/>
        <v>-0.78482499999999988</v>
      </c>
    </row>
    <row r="1169" spans="1:28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90"/>
        <v>-0.49095</v>
      </c>
      <c r="Y1169">
        <f t="shared" si="91"/>
        <v>-0.56264999999999998</v>
      </c>
      <c r="Z1169">
        <f t="shared" si="92"/>
        <v>4.9049999999999996E-2</v>
      </c>
      <c r="AA1169">
        <f t="shared" si="93"/>
        <v>0.16835</v>
      </c>
      <c r="AB1169">
        <f t="shared" si="94"/>
        <v>5.1774999999999988E-2</v>
      </c>
    </row>
    <row r="1170" spans="1:28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90"/>
        <v>-0.16549999999999998</v>
      </c>
      <c r="Y1170">
        <f t="shared" si="91"/>
        <v>-0.1583</v>
      </c>
      <c r="Z1170">
        <f t="shared" si="92"/>
        <v>-4.5374999999999985E-2</v>
      </c>
      <c r="AA1170">
        <f t="shared" si="93"/>
        <v>-0.48070000000000002</v>
      </c>
      <c r="AB1170">
        <f t="shared" si="94"/>
        <v>-0.44189999999999996</v>
      </c>
    </row>
    <row r="1171" spans="1:28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90"/>
        <v>3.4250000000000003E-2</v>
      </c>
      <c r="Y1171">
        <f t="shared" si="91"/>
        <v>-0.51200000000000001</v>
      </c>
      <c r="Z1171">
        <f t="shared" si="92"/>
        <v>6.8049999999999999E-2</v>
      </c>
      <c r="AA1171">
        <f t="shared" si="93"/>
        <v>-0.76059999999999994</v>
      </c>
      <c r="AB1171">
        <f t="shared" si="94"/>
        <v>0.25232500000000002</v>
      </c>
    </row>
    <row r="1172" spans="1:28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90"/>
        <v>2.0176249999999998</v>
      </c>
      <c r="Y1172">
        <f t="shared" si="91"/>
        <v>4.0839999999999996</v>
      </c>
      <c r="Z1172">
        <f t="shared" si="92"/>
        <v>2.3846249999999998</v>
      </c>
      <c r="AA1172">
        <f t="shared" si="93"/>
        <v>-0.88307499999999994</v>
      </c>
      <c r="AB1172">
        <f t="shared" si="94"/>
        <v>-1.351</v>
      </c>
    </row>
    <row r="1173" spans="1:28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90"/>
        <v>0.27700000000000002</v>
      </c>
      <c r="Y1173">
        <f t="shared" si="91"/>
        <v>1.39795</v>
      </c>
      <c r="Z1173">
        <f t="shared" si="92"/>
        <v>0.73899999999999988</v>
      </c>
      <c r="AA1173">
        <f t="shared" si="93"/>
        <v>-7.6174999999999993E-2</v>
      </c>
      <c r="AB1173">
        <f t="shared" si="94"/>
        <v>5.0300000000000011E-2</v>
      </c>
    </row>
    <row r="1174" spans="1:28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90"/>
        <v>0.11852499999999999</v>
      </c>
      <c r="Y1174">
        <f t="shared" si="91"/>
        <v>-0.12857500000000002</v>
      </c>
      <c r="Z1174">
        <f t="shared" si="92"/>
        <v>-0.47870000000000001</v>
      </c>
      <c r="AA1174">
        <f t="shared" si="93"/>
        <v>-0.39959999999999996</v>
      </c>
      <c r="AB1174">
        <f t="shared" si="94"/>
        <v>-6.4425000000000024E-2</v>
      </c>
    </row>
    <row r="1175" spans="1:28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90"/>
        <v>-9.7725000000000006E-2</v>
      </c>
      <c r="Y1175">
        <f t="shared" si="91"/>
        <v>-0.17294999999999999</v>
      </c>
      <c r="Z1175">
        <f t="shared" si="92"/>
        <v>-0.19995000000000002</v>
      </c>
      <c r="AA1175">
        <f t="shared" si="93"/>
        <v>-0.22462499999999999</v>
      </c>
      <c r="AB1175">
        <f t="shared" si="94"/>
        <v>7.2425000000000003E-2</v>
      </c>
    </row>
    <row r="1176" spans="1:28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90"/>
        <v>0.68112499999999998</v>
      </c>
      <c r="Y1176">
        <f t="shared" si="91"/>
        <v>1.3749250000000002</v>
      </c>
      <c r="Z1176">
        <f t="shared" si="92"/>
        <v>0.27797499999999997</v>
      </c>
      <c r="AA1176">
        <f t="shared" si="93"/>
        <v>-0.46807500000000002</v>
      </c>
      <c r="AB1176">
        <f t="shared" si="94"/>
        <v>-0.78227500000000005</v>
      </c>
    </row>
    <row r="1177" spans="1:28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90"/>
        <v>0.60960000000000003</v>
      </c>
      <c r="Y1177">
        <f t="shared" si="91"/>
        <v>0.33697500000000002</v>
      </c>
      <c r="Z1177">
        <f t="shared" si="92"/>
        <v>-0.119475</v>
      </c>
      <c r="AA1177">
        <f t="shared" si="93"/>
        <v>0.24864999999999998</v>
      </c>
      <c r="AB1177">
        <f t="shared" si="94"/>
        <v>0.43754999999999999</v>
      </c>
    </row>
    <row r="1178" spans="1:28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90"/>
        <v>0.79525000000000001</v>
      </c>
      <c r="Y1178">
        <f t="shared" si="91"/>
        <v>0.64044999999999996</v>
      </c>
      <c r="Z1178">
        <f t="shared" si="92"/>
        <v>0.275725</v>
      </c>
      <c r="AA1178">
        <f t="shared" si="93"/>
        <v>-1.1627000000000001</v>
      </c>
      <c r="AB1178">
        <f t="shared" si="94"/>
        <v>-0.66829999999999989</v>
      </c>
    </row>
    <row r="1179" spans="1:28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90"/>
        <v>0.47037499999999999</v>
      </c>
      <c r="Y1179">
        <f t="shared" si="91"/>
        <v>0.61907500000000004</v>
      </c>
      <c r="Z1179">
        <f t="shared" si="92"/>
        <v>0.28610000000000002</v>
      </c>
      <c r="AA1179">
        <f t="shared" si="93"/>
        <v>1.7500000000000002E-2</v>
      </c>
      <c r="AB1179">
        <f t="shared" si="94"/>
        <v>0.11105</v>
      </c>
    </row>
    <row r="1180" spans="1:28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90"/>
        <v>-0.56952500000000006</v>
      </c>
      <c r="Y1180">
        <f t="shared" si="91"/>
        <v>-0.86422500000000013</v>
      </c>
      <c r="Z1180">
        <f t="shared" si="92"/>
        <v>-0.53687499999999999</v>
      </c>
      <c r="AA1180">
        <f t="shared" si="93"/>
        <v>0.28694999999999998</v>
      </c>
      <c r="AB1180">
        <f t="shared" si="94"/>
        <v>-7.1349999999999969E-2</v>
      </c>
    </row>
    <row r="1181" spans="1:28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90"/>
        <v>-0.210725</v>
      </c>
      <c r="Y1181">
        <f t="shared" si="91"/>
        <v>-1.9049999999999997E-2</v>
      </c>
      <c r="Z1181">
        <f t="shared" si="92"/>
        <v>-0.150675</v>
      </c>
      <c r="AA1181">
        <f t="shared" si="93"/>
        <v>-0.12434999999999999</v>
      </c>
      <c r="AB1181">
        <f t="shared" si="94"/>
        <v>0.129</v>
      </c>
    </row>
    <row r="1182" spans="1:28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90"/>
        <v>1.9742250000000001</v>
      </c>
      <c r="Y1182">
        <f t="shared" si="91"/>
        <v>2.947775</v>
      </c>
      <c r="Z1182">
        <f t="shared" si="92"/>
        <v>0.11339999999999995</v>
      </c>
      <c r="AA1182">
        <f t="shared" si="93"/>
        <v>-1.2472750000000001</v>
      </c>
      <c r="AB1182">
        <f t="shared" si="94"/>
        <v>-0.84619999999999995</v>
      </c>
    </row>
    <row r="1183" spans="1:28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90"/>
        <v>3.0147000000000004</v>
      </c>
      <c r="Y1183">
        <f t="shared" si="91"/>
        <v>3.5036749999999999</v>
      </c>
      <c r="Z1183">
        <f t="shared" si="92"/>
        <v>2.2858999999999998</v>
      </c>
      <c r="AA1183">
        <f t="shared" si="93"/>
        <v>-2.8075000000000017E-2</v>
      </c>
      <c r="AB1183">
        <f t="shared" si="94"/>
        <v>-0.25262499999999999</v>
      </c>
    </row>
    <row r="1184" spans="1:28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90"/>
        <v>-5.4600000000000037E-2</v>
      </c>
      <c r="Y1184">
        <f t="shared" si="91"/>
        <v>7.5025000000000008E-2</v>
      </c>
      <c r="Z1184">
        <f t="shared" si="92"/>
        <v>-0.62170000000000003</v>
      </c>
      <c r="AA1184">
        <f t="shared" si="93"/>
        <v>-0.60412500000000002</v>
      </c>
      <c r="AB1184">
        <f t="shared" si="94"/>
        <v>-0.10035000000000002</v>
      </c>
    </row>
    <row r="1185" spans="1:28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90"/>
        <v>0.99387500000000006</v>
      </c>
      <c r="Y1185">
        <f t="shared" si="91"/>
        <v>1.2509250000000001</v>
      </c>
      <c r="Z1185">
        <f t="shared" si="92"/>
        <v>0.68152500000000005</v>
      </c>
      <c r="AA1185">
        <f t="shared" si="93"/>
        <v>-0.70227499999999998</v>
      </c>
      <c r="AB1185">
        <f t="shared" si="94"/>
        <v>-0.43680000000000002</v>
      </c>
    </row>
    <row r="1186" spans="1:28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90"/>
        <v>0.61535000000000006</v>
      </c>
      <c r="Y1186">
        <f t="shared" si="91"/>
        <v>0.73429999999999995</v>
      </c>
      <c r="Z1186">
        <f t="shared" si="92"/>
        <v>6.7099999999999993E-2</v>
      </c>
      <c r="AA1186">
        <f t="shared" si="93"/>
        <v>-0.83650000000000002</v>
      </c>
      <c r="AB1186">
        <f t="shared" si="94"/>
        <v>-0.27117500000000005</v>
      </c>
    </row>
    <row r="1187" spans="1:28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90"/>
        <v>0.19662499999999999</v>
      </c>
      <c r="Y1187">
        <f t="shared" si="91"/>
        <v>-0.16197499999999998</v>
      </c>
      <c r="Z1187">
        <f t="shared" si="92"/>
        <v>-9.5575000000000021E-2</v>
      </c>
      <c r="AA1187">
        <f t="shared" si="93"/>
        <v>-0.18606666666666669</v>
      </c>
      <c r="AB1187">
        <f t="shared" si="94"/>
        <v>7.5074999999999975E-2</v>
      </c>
    </row>
    <row r="1188" spans="1:28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90"/>
        <v>-0.23044999999999999</v>
      </c>
      <c r="Y1188">
        <f t="shared" si="91"/>
        <v>0.16994999999999999</v>
      </c>
      <c r="Z1188">
        <f t="shared" si="92"/>
        <v>-0.82137499999999997</v>
      </c>
      <c r="AA1188">
        <f t="shared" si="93"/>
        <v>0.13594999999999999</v>
      </c>
      <c r="AB1188">
        <f t="shared" si="94"/>
        <v>0.27957500000000002</v>
      </c>
    </row>
    <row r="1189" spans="1:28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90"/>
        <v>-1.1858250000000001</v>
      </c>
      <c r="Y1189">
        <f t="shared" si="91"/>
        <v>-1.035725</v>
      </c>
      <c r="Z1189">
        <f t="shared" si="92"/>
        <v>-0.72009999999999996</v>
      </c>
      <c r="AA1189">
        <f t="shared" si="93"/>
        <v>2.7499999999999997E-2</v>
      </c>
      <c r="AB1189">
        <f t="shared" si="94"/>
        <v>0.59050000000000002</v>
      </c>
    </row>
    <row r="1190" spans="1:28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90"/>
        <v>-0.48377500000000001</v>
      </c>
      <c r="Y1190">
        <f t="shared" si="91"/>
        <v>-0.66259999999999997</v>
      </c>
      <c r="Z1190">
        <f t="shared" si="92"/>
        <v>-0.27834999999999999</v>
      </c>
      <c r="AA1190">
        <f t="shared" si="93"/>
        <v>0.17732500000000001</v>
      </c>
      <c r="AB1190">
        <f t="shared" si="94"/>
        <v>0.22505000000000003</v>
      </c>
    </row>
    <row r="1191" spans="1:28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90"/>
        <v>0.3664</v>
      </c>
      <c r="Y1191">
        <f t="shared" si="91"/>
        <v>-0.219275</v>
      </c>
      <c r="Z1191">
        <f t="shared" si="92"/>
        <v>-0.36207499999999998</v>
      </c>
      <c r="AA1191">
        <f t="shared" si="93"/>
        <v>-1.9474999999999992E-2</v>
      </c>
      <c r="AB1191">
        <f t="shared" si="94"/>
        <v>-0.74879999999999991</v>
      </c>
    </row>
    <row r="1192" spans="1:28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90"/>
        <v>-1.3387500000000001</v>
      </c>
      <c r="Y1192">
        <f t="shared" si="91"/>
        <v>-1.6123499999999999</v>
      </c>
      <c r="Z1192">
        <f t="shared" si="92"/>
        <v>-1.353375</v>
      </c>
      <c r="AA1192">
        <f t="shared" si="93"/>
        <v>0.29975000000000007</v>
      </c>
      <c r="AB1192">
        <f t="shared" si="94"/>
        <v>0.88359999999999994</v>
      </c>
    </row>
    <row r="1193" spans="1:28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90"/>
        <v>-4.3899999999999995E-2</v>
      </c>
      <c r="Y1193">
        <f t="shared" si="91"/>
        <v>-0.24099999999999999</v>
      </c>
      <c r="Z1193">
        <f t="shared" si="92"/>
        <v>-0.59367499999999995</v>
      </c>
      <c r="AA1193">
        <f t="shared" si="93"/>
        <v>0.2409</v>
      </c>
      <c r="AB1193">
        <f t="shared" si="94"/>
        <v>-0.11020000000000005</v>
      </c>
    </row>
    <row r="1194" spans="1:28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90"/>
        <v>0.12632500000000002</v>
      </c>
      <c r="Y1194">
        <f t="shared" si="91"/>
        <v>0.49064999999999998</v>
      </c>
      <c r="Z1194">
        <f t="shared" si="92"/>
        <v>2.6399999999999979E-2</v>
      </c>
      <c r="AA1194">
        <f t="shared" si="93"/>
        <v>4.5800000000000007E-2</v>
      </c>
      <c r="AB1194">
        <f t="shared" si="94"/>
        <v>0.39865000000000006</v>
      </c>
    </row>
    <row r="1195" spans="1:28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90"/>
        <v>-0.16572500000000001</v>
      </c>
      <c r="Y1195">
        <f t="shared" si="91"/>
        <v>8.6500000000000188E-3</v>
      </c>
      <c r="Z1195">
        <f t="shared" si="92"/>
        <v>7.8449999999999992E-2</v>
      </c>
      <c r="AA1195">
        <f t="shared" si="93"/>
        <v>6.0950000000000004E-2</v>
      </c>
      <c r="AB1195">
        <f t="shared" si="94"/>
        <v>4.1675000000000004E-2</v>
      </c>
    </row>
    <row r="1196" spans="1:28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90"/>
        <v>0.61460000000000004</v>
      </c>
      <c r="Y1196">
        <f t="shared" si="91"/>
        <v>0.28052500000000002</v>
      </c>
      <c r="Z1196">
        <f t="shared" si="92"/>
        <v>-0.18915000000000001</v>
      </c>
      <c r="AA1196">
        <f t="shared" si="93"/>
        <v>-0.13072499999999998</v>
      </c>
      <c r="AB1196">
        <f t="shared" si="94"/>
        <v>-0.367925</v>
      </c>
    </row>
    <row r="1197" spans="1:28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90"/>
        <v>-1.96875</v>
      </c>
      <c r="Y1197">
        <f t="shared" si="91"/>
        <v>-2.19225</v>
      </c>
      <c r="Z1197">
        <f t="shared" si="92"/>
        <v>-1.5441500000000001</v>
      </c>
      <c r="AA1197">
        <f t="shared" si="93"/>
        <v>-0.21462499999999998</v>
      </c>
      <c r="AB1197">
        <f t="shared" si="94"/>
        <v>0.76317499999999994</v>
      </c>
    </row>
    <row r="1198" spans="1:28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90"/>
        <v>-2.1645500000000002</v>
      </c>
      <c r="Y1198">
        <f t="shared" si="91"/>
        <v>-1.8679250000000001</v>
      </c>
      <c r="Z1198">
        <f t="shared" si="92"/>
        <v>-1.3891</v>
      </c>
      <c r="AA1198">
        <f t="shared" si="93"/>
        <v>-0.91549999999999998</v>
      </c>
      <c r="AB1198">
        <f t="shared" si="94"/>
        <v>0.74745000000000017</v>
      </c>
    </row>
    <row r="1199" spans="1:28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90"/>
        <v>-1.9999999999999962E-2</v>
      </c>
      <c r="Y1199">
        <f t="shared" si="91"/>
        <v>-0.39657500000000001</v>
      </c>
      <c r="Z1199">
        <f t="shared" si="92"/>
        <v>-0.75295000000000001</v>
      </c>
      <c r="AA1199">
        <f t="shared" si="93"/>
        <v>-1.1837500000000001</v>
      </c>
      <c r="AB1199">
        <f t="shared" si="94"/>
        <v>0.42790000000000006</v>
      </c>
    </row>
    <row r="1200" spans="1:28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90"/>
        <v>0.41542500000000004</v>
      </c>
      <c r="Y1200">
        <f t="shared" si="91"/>
        <v>0.45512500000000006</v>
      </c>
      <c r="Z1200">
        <f t="shared" si="92"/>
        <v>7.4699999999999989E-2</v>
      </c>
      <c r="AA1200">
        <f t="shared" si="93"/>
        <v>-1.050475</v>
      </c>
      <c r="AB1200">
        <f t="shared" si="94"/>
        <v>-0.38202499999999995</v>
      </c>
    </row>
    <row r="1201" spans="1:28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90"/>
        <v>-0.79174999999999995</v>
      </c>
      <c r="Y1201">
        <f t="shared" si="91"/>
        <v>-1.043525</v>
      </c>
      <c r="Z1201">
        <f t="shared" si="92"/>
        <v>-1.3055249999999998</v>
      </c>
      <c r="AA1201">
        <f t="shared" si="93"/>
        <v>-0.31624999999999998</v>
      </c>
      <c r="AB1201">
        <f t="shared" si="94"/>
        <v>-0.17457499999999998</v>
      </c>
    </row>
    <row r="1202" spans="1:28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90"/>
        <v>-1.20685</v>
      </c>
      <c r="Y1202">
        <f t="shared" si="91"/>
        <v>-1.8363</v>
      </c>
      <c r="Z1202">
        <f t="shared" si="92"/>
        <v>-1.4722</v>
      </c>
      <c r="AA1202">
        <f t="shared" si="93"/>
        <v>-0.60285</v>
      </c>
      <c r="AB1202">
        <f t="shared" si="94"/>
        <v>0.73297500000000004</v>
      </c>
    </row>
    <row r="1203" spans="1:28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90"/>
        <v>-0.26190000000000002</v>
      </c>
      <c r="Y1203">
        <f t="shared" si="91"/>
        <v>-0.37840000000000001</v>
      </c>
      <c r="Z1203">
        <f t="shared" si="92"/>
        <v>-0.23469999999999996</v>
      </c>
      <c r="AA1203">
        <f t="shared" si="93"/>
        <v>8.3249999999999963E-2</v>
      </c>
      <c r="AB1203">
        <f t="shared" si="94"/>
        <v>-0.10665000000000001</v>
      </c>
    </row>
    <row r="1204" spans="1:28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90"/>
        <v>-0.19087499999999996</v>
      </c>
      <c r="Y1204">
        <f t="shared" si="91"/>
        <v>-0.53310000000000002</v>
      </c>
      <c r="Z1204">
        <f t="shared" si="92"/>
        <v>0.12887499999999999</v>
      </c>
      <c r="AA1204">
        <f t="shared" si="93"/>
        <v>-0.13100000000000001</v>
      </c>
      <c r="AB1204">
        <f t="shared" si="94"/>
        <v>0.27945000000000003</v>
      </c>
    </row>
    <row r="1205" spans="1:28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90"/>
        <v>0.14079999999999998</v>
      </c>
      <c r="Y1205">
        <f t="shared" si="91"/>
        <v>-0.10312499999999999</v>
      </c>
      <c r="Z1205">
        <f t="shared" si="92"/>
        <v>-0.25474999999999998</v>
      </c>
      <c r="AA1205">
        <f t="shared" si="93"/>
        <v>-0.3417</v>
      </c>
      <c r="AB1205">
        <f t="shared" si="94"/>
        <v>0.13120000000000004</v>
      </c>
    </row>
    <row r="1206" spans="1:28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90"/>
        <v>-0.20527499999999999</v>
      </c>
      <c r="Y1206">
        <f t="shared" si="91"/>
        <v>-0.42202499999999998</v>
      </c>
      <c r="Z1206">
        <f t="shared" si="92"/>
        <v>-5.4324999999999998E-2</v>
      </c>
      <c r="AA1206">
        <f t="shared" si="93"/>
        <v>0.53462500000000013</v>
      </c>
      <c r="AB1206">
        <f t="shared" si="94"/>
        <v>-0.41295000000000004</v>
      </c>
    </row>
    <row r="1207" spans="1:28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90"/>
        <v>-0.28722499999999995</v>
      </c>
      <c r="Y1207">
        <f t="shared" si="91"/>
        <v>-0.18855</v>
      </c>
      <c r="Z1207">
        <f t="shared" si="92"/>
        <v>0.44427499999999998</v>
      </c>
      <c r="AA1207">
        <f t="shared" si="93"/>
        <v>0.37770000000000004</v>
      </c>
      <c r="AB1207">
        <f t="shared" si="94"/>
        <v>0.70974999999999999</v>
      </c>
    </row>
    <row r="1208" spans="1:28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90"/>
        <v>-0.40482499999999999</v>
      </c>
      <c r="Y1208">
        <f t="shared" si="91"/>
        <v>-6.8599999999999994E-2</v>
      </c>
      <c r="Z1208">
        <f t="shared" si="92"/>
        <v>-0.18759999999999996</v>
      </c>
      <c r="AA1208">
        <f t="shared" si="93"/>
        <v>-7.1975000000000011E-2</v>
      </c>
      <c r="AB1208">
        <f t="shared" si="94"/>
        <v>-0.35</v>
      </c>
    </row>
    <row r="1209" spans="1:28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90"/>
        <v>-0.54535</v>
      </c>
      <c r="Y1209">
        <f t="shared" si="91"/>
        <v>-0.39939999999999998</v>
      </c>
      <c r="Z1209">
        <f t="shared" si="92"/>
        <v>-0.41874999999999996</v>
      </c>
      <c r="AA1209">
        <f t="shared" si="93"/>
        <v>0.29535</v>
      </c>
      <c r="AB1209">
        <f t="shared" si="94"/>
        <v>0.81577499999999992</v>
      </c>
    </row>
    <row r="1210" spans="1:28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90"/>
        <v>-0.87092499999999995</v>
      </c>
      <c r="Y1210">
        <f t="shared" si="91"/>
        <v>-0.94225000000000003</v>
      </c>
      <c r="Z1210">
        <f t="shared" si="92"/>
        <v>1.6550000000000009E-2</v>
      </c>
      <c r="AA1210">
        <f t="shared" si="93"/>
        <v>1.11205</v>
      </c>
      <c r="AB1210">
        <f t="shared" si="94"/>
        <v>0.88792499999999996</v>
      </c>
    </row>
    <row r="1211" spans="1:28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90"/>
        <v>0.88585000000000014</v>
      </c>
      <c r="Y1211">
        <f t="shared" si="91"/>
        <v>1.97505</v>
      </c>
      <c r="Z1211">
        <f t="shared" si="92"/>
        <v>1.5985</v>
      </c>
      <c r="AA1211">
        <f t="shared" si="93"/>
        <v>1.2975000000000014E-2</v>
      </c>
      <c r="AB1211">
        <f t="shared" si="94"/>
        <v>0.40224999999999994</v>
      </c>
    </row>
    <row r="1212" spans="1:28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90"/>
        <v>1.076425</v>
      </c>
      <c r="Y1212">
        <f t="shared" si="91"/>
        <v>1.9657499999999999</v>
      </c>
      <c r="Z1212">
        <f t="shared" si="92"/>
        <v>0.47735</v>
      </c>
      <c r="AA1212">
        <f t="shared" si="93"/>
        <v>0.20799999999999996</v>
      </c>
      <c r="AB1212">
        <f t="shared" si="94"/>
        <v>-0.322575</v>
      </c>
    </row>
    <row r="1213" spans="1:28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90"/>
        <v>0.69357500000000005</v>
      </c>
      <c r="Y1213">
        <f t="shared" si="91"/>
        <v>2.517925</v>
      </c>
      <c r="Z1213">
        <f t="shared" si="92"/>
        <v>1.7780499999999999</v>
      </c>
      <c r="AA1213">
        <f t="shared" si="93"/>
        <v>0.30077500000000007</v>
      </c>
      <c r="AB1213">
        <f t="shared" si="94"/>
        <v>-0.19495000000000001</v>
      </c>
    </row>
    <row r="1214" spans="1:28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90"/>
        <v>-2.244475</v>
      </c>
      <c r="Y1214">
        <f t="shared" si="91"/>
        <v>-9.2249999999999971E-2</v>
      </c>
      <c r="Z1214">
        <f t="shared" si="92"/>
        <v>-0.53662500000000002</v>
      </c>
      <c r="AA1214">
        <f t="shared" si="93"/>
        <v>-1.0627500000000001</v>
      </c>
      <c r="AB1214">
        <f t="shared" si="94"/>
        <v>-2.8616999999999999</v>
      </c>
    </row>
    <row r="1215" spans="1:28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90"/>
        <v>0.41499999999999992</v>
      </c>
      <c r="Y1215">
        <f t="shared" si="91"/>
        <v>0.32147500000000001</v>
      </c>
      <c r="Z1215">
        <f t="shared" si="92"/>
        <v>-7.5250000000000011E-2</v>
      </c>
      <c r="AA1215">
        <f t="shared" si="93"/>
        <v>-0.237175</v>
      </c>
      <c r="AB1215">
        <f t="shared" si="94"/>
        <v>-0.39305000000000001</v>
      </c>
    </row>
    <row r="1216" spans="1:28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90"/>
        <v>0.66659999999999997</v>
      </c>
      <c r="Y1216">
        <f t="shared" si="91"/>
        <v>1.1526000000000001</v>
      </c>
      <c r="Z1216">
        <f t="shared" si="92"/>
        <v>0.77647500000000003</v>
      </c>
      <c r="AA1216">
        <f t="shared" si="93"/>
        <v>1.356025</v>
      </c>
      <c r="AB1216">
        <f t="shared" si="94"/>
        <v>-3.2475000000000004E-2</v>
      </c>
    </row>
    <row r="1217" spans="1:28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90"/>
        <v>7.0999999999999952E-3</v>
      </c>
      <c r="Y1217">
        <f t="shared" si="91"/>
        <v>0.42309999999999998</v>
      </c>
      <c r="Z1217">
        <f t="shared" si="92"/>
        <v>-0.13587499999999997</v>
      </c>
      <c r="AA1217">
        <f t="shared" si="93"/>
        <v>0.19137499999999999</v>
      </c>
      <c r="AB1217">
        <f t="shared" si="94"/>
        <v>-0.13372499999999998</v>
      </c>
    </row>
    <row r="1218" spans="1:28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90"/>
        <v>-4.1899999999999993E-2</v>
      </c>
      <c r="Y1218">
        <f t="shared" si="91"/>
        <v>-0.25982499999999997</v>
      </c>
      <c r="Z1218">
        <f t="shared" si="92"/>
        <v>-0.34687500000000004</v>
      </c>
      <c r="AA1218">
        <f t="shared" si="93"/>
        <v>-0.33639999999999998</v>
      </c>
      <c r="AB1218">
        <f t="shared" si="94"/>
        <v>-1.1035999999999999</v>
      </c>
    </row>
    <row r="1219" spans="1:28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95">AVERAGE(D1219:G1219)</f>
        <v>-0.90897499999999998</v>
      </c>
      <c r="Y1219">
        <f t="shared" ref="Y1219:Y1282" si="96">AVERAGE(H1219:K1219)</f>
        <v>-1.0318499999999999</v>
      </c>
      <c r="Z1219">
        <f t="shared" ref="Z1219:Z1282" si="97">AVERAGE(L1219:O1219)</f>
        <v>-0.96542500000000009</v>
      </c>
      <c r="AA1219">
        <f t="shared" ref="AA1219:AA1282" si="98">AVERAGE(P1219:S1219)</f>
        <v>0.5998</v>
      </c>
      <c r="AB1219">
        <f t="shared" ref="AB1219:AB1282" si="99">AVERAGE(T1219:W1219)</f>
        <v>0.69462500000000005</v>
      </c>
    </row>
    <row r="1220" spans="1:28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95"/>
        <v>0.14524999999999996</v>
      </c>
      <c r="Y1220">
        <f t="shared" si="96"/>
        <v>0.12805</v>
      </c>
      <c r="Z1220">
        <f t="shared" si="97"/>
        <v>0.151675</v>
      </c>
      <c r="AA1220">
        <f t="shared" si="98"/>
        <v>-0.35982500000000001</v>
      </c>
      <c r="AB1220">
        <f t="shared" si="99"/>
        <v>-0.22925000000000001</v>
      </c>
    </row>
    <row r="1221" spans="1:28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95"/>
        <v>0.2879250000000001</v>
      </c>
      <c r="Y1221">
        <f t="shared" si="96"/>
        <v>1.13435</v>
      </c>
      <c r="Z1221">
        <f t="shared" si="97"/>
        <v>0.819025</v>
      </c>
      <c r="AA1221">
        <f t="shared" si="98"/>
        <v>0.62519999999999998</v>
      </c>
      <c r="AB1221">
        <f t="shared" si="99"/>
        <v>-0.46492499999999998</v>
      </c>
    </row>
    <row r="1222" spans="1:28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95"/>
        <v>-0.19265000000000002</v>
      </c>
      <c r="Y1222">
        <f t="shared" si="96"/>
        <v>-5.464999999999999E-2</v>
      </c>
      <c r="Z1222">
        <f t="shared" si="97"/>
        <v>-0.37575000000000003</v>
      </c>
      <c r="AA1222">
        <f t="shared" si="98"/>
        <v>0.1101</v>
      </c>
      <c r="AB1222">
        <f t="shared" si="99"/>
        <v>-4.8250000000000015E-2</v>
      </c>
    </row>
    <row r="1223" spans="1:28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95"/>
        <v>0.26874999999999999</v>
      </c>
      <c r="Y1223">
        <f t="shared" si="96"/>
        <v>0.71279999999999988</v>
      </c>
      <c r="Z1223">
        <f t="shared" si="97"/>
        <v>0.56184999999999996</v>
      </c>
      <c r="AA1223">
        <f t="shared" si="98"/>
        <v>0.16510000000000002</v>
      </c>
      <c r="AB1223">
        <f t="shared" si="99"/>
        <v>0.26782499999999998</v>
      </c>
    </row>
    <row r="1224" spans="1:28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95"/>
        <v>-0.62537500000000001</v>
      </c>
      <c r="Y1224">
        <f t="shared" si="96"/>
        <v>-0.32167500000000004</v>
      </c>
      <c r="Z1224">
        <f t="shared" si="97"/>
        <v>-0.18742500000000001</v>
      </c>
      <c r="AA1224">
        <f t="shared" si="98"/>
        <v>1.5059750000000001</v>
      </c>
      <c r="AB1224">
        <f t="shared" si="99"/>
        <v>0.42967500000000003</v>
      </c>
    </row>
    <row r="1225" spans="1:28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95"/>
        <v>0.98780000000000001</v>
      </c>
      <c r="Y1225">
        <f t="shared" si="96"/>
        <v>1.0474749999999999</v>
      </c>
      <c r="Z1225">
        <f t="shared" si="97"/>
        <v>0.36595</v>
      </c>
      <c r="AA1225">
        <f t="shared" si="98"/>
        <v>0.17865000000000003</v>
      </c>
      <c r="AB1225">
        <f t="shared" si="99"/>
        <v>0.77970000000000006</v>
      </c>
    </row>
    <row r="1226" spans="1:28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95"/>
        <v>-0.48399999999999999</v>
      </c>
      <c r="Y1226">
        <f t="shared" si="96"/>
        <v>-0.49257500000000004</v>
      </c>
      <c r="Z1226">
        <f t="shared" si="97"/>
        <v>-1.1223000000000001</v>
      </c>
      <c r="AA1226">
        <f t="shared" si="98"/>
        <v>-0.70467499999999994</v>
      </c>
      <c r="AB1226">
        <f t="shared" si="99"/>
        <v>-0.11410000000000001</v>
      </c>
    </row>
    <row r="1227" spans="1:28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95"/>
        <v>-0.37277500000000002</v>
      </c>
      <c r="Y1227">
        <f t="shared" si="96"/>
        <v>-0.25935000000000002</v>
      </c>
      <c r="Z1227">
        <f t="shared" si="97"/>
        <v>-0.45677499999999999</v>
      </c>
      <c r="AA1227">
        <f t="shared" si="98"/>
        <v>-0.42252500000000004</v>
      </c>
      <c r="AB1227">
        <f t="shared" si="99"/>
        <v>0.37284999999999996</v>
      </c>
    </row>
    <row r="1228" spans="1:28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95"/>
        <v>1.1898249999999999</v>
      </c>
      <c r="Y1228">
        <f t="shared" si="96"/>
        <v>1.7309749999999997</v>
      </c>
      <c r="Z1228">
        <f t="shared" si="97"/>
        <v>1.1277999999999999</v>
      </c>
      <c r="AA1228">
        <f t="shared" si="98"/>
        <v>0.36182499999999995</v>
      </c>
      <c r="AB1228">
        <f t="shared" si="99"/>
        <v>0.10865</v>
      </c>
    </row>
    <row r="1229" spans="1:28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95"/>
        <v>-0.28525</v>
      </c>
      <c r="Y1229">
        <f t="shared" si="96"/>
        <v>-0.49402499999999994</v>
      </c>
      <c r="Z1229">
        <f t="shared" si="97"/>
        <v>-0.26022499999999998</v>
      </c>
      <c r="AA1229">
        <f t="shared" si="98"/>
        <v>-0.7286999999999999</v>
      </c>
      <c r="AB1229">
        <f t="shared" si="99"/>
        <v>-0.13215000000000002</v>
      </c>
    </row>
    <row r="1230" spans="1:28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95"/>
        <v>-0.62777499999999997</v>
      </c>
      <c r="Y1230">
        <f t="shared" si="96"/>
        <v>-0.53212499999999996</v>
      </c>
      <c r="Z1230">
        <f t="shared" si="97"/>
        <v>-1.2901</v>
      </c>
      <c r="AA1230">
        <f t="shared" si="98"/>
        <v>0.11847500000000002</v>
      </c>
      <c r="AB1230">
        <f t="shared" si="99"/>
        <v>0.23115000000000002</v>
      </c>
    </row>
    <row r="1231" spans="1:28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95"/>
        <v>-0.17892499999999997</v>
      </c>
      <c r="Y1231">
        <f t="shared" si="96"/>
        <v>-0.17427500000000001</v>
      </c>
      <c r="Z1231">
        <f t="shared" si="97"/>
        <v>-0.49150000000000005</v>
      </c>
      <c r="AA1231">
        <f t="shared" si="98"/>
        <v>2.7150000000000007E-2</v>
      </c>
      <c r="AB1231">
        <f t="shared" si="99"/>
        <v>-0.32353333333333328</v>
      </c>
    </row>
    <row r="1232" spans="1:28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95"/>
        <v>-9.7575000000000023E-2</v>
      </c>
      <c r="Y1232">
        <f t="shared" si="96"/>
        <v>0.29547499999999993</v>
      </c>
      <c r="Z1232">
        <f t="shared" si="97"/>
        <v>-0.56094999999999995</v>
      </c>
      <c r="AA1232">
        <f t="shared" si="98"/>
        <v>-0.56867499999999993</v>
      </c>
      <c r="AB1232">
        <f t="shared" si="99"/>
        <v>0.36157499999999998</v>
      </c>
    </row>
    <row r="1233" spans="1:28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95"/>
        <v>1.3111250000000001</v>
      </c>
      <c r="Y1233">
        <f t="shared" si="96"/>
        <v>1.3003</v>
      </c>
      <c r="Z1233">
        <f t="shared" si="97"/>
        <v>0.55072500000000002</v>
      </c>
      <c r="AA1233">
        <f t="shared" si="98"/>
        <v>-0.24879999999999997</v>
      </c>
      <c r="AB1233">
        <f t="shared" si="99"/>
        <v>-0.40592499999999992</v>
      </c>
    </row>
    <row r="1234" spans="1:28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95"/>
        <v>-1.2036499999999999</v>
      </c>
      <c r="Y1234">
        <f t="shared" si="96"/>
        <v>-0.939025</v>
      </c>
      <c r="Z1234">
        <f t="shared" si="97"/>
        <v>-1.0137499999999999</v>
      </c>
      <c r="AA1234">
        <f t="shared" si="98"/>
        <v>-0.60360000000000003</v>
      </c>
      <c r="AB1234">
        <f t="shared" si="99"/>
        <v>0.430475</v>
      </c>
    </row>
    <row r="1235" spans="1:28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95"/>
        <v>0.15319999999999995</v>
      </c>
      <c r="Y1235">
        <f t="shared" si="96"/>
        <v>0.51232500000000003</v>
      </c>
      <c r="Z1235">
        <f t="shared" si="97"/>
        <v>0.95339999999999991</v>
      </c>
      <c r="AA1235">
        <f t="shared" si="98"/>
        <v>0.61957499999999999</v>
      </c>
      <c r="AB1235">
        <f t="shared" si="99"/>
        <v>0.38205</v>
      </c>
    </row>
    <row r="1236" spans="1:28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95"/>
        <v>-3.3391500000000001</v>
      </c>
      <c r="Y1236">
        <f t="shared" si="96"/>
        <v>-2.0752250000000001</v>
      </c>
      <c r="Z1236">
        <f t="shared" si="97"/>
        <v>-0.41387499999999999</v>
      </c>
      <c r="AA1236">
        <f t="shared" si="98"/>
        <v>-0.32497499999999996</v>
      </c>
      <c r="AB1236">
        <f t="shared" si="99"/>
        <v>0.15104999999999999</v>
      </c>
    </row>
    <row r="1237" spans="1:28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95"/>
        <v>-0.59304999999999997</v>
      </c>
      <c r="Y1237">
        <f t="shared" si="96"/>
        <v>-0.20483333333333334</v>
      </c>
      <c r="Z1237">
        <f t="shared" si="97"/>
        <v>1.2132000000000001</v>
      </c>
      <c r="AA1237">
        <f t="shared" si="98"/>
        <v>-0.14335000000000001</v>
      </c>
      <c r="AB1237">
        <f t="shared" si="99"/>
        <v>2.2642500000000001</v>
      </c>
    </row>
    <row r="1238" spans="1:28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95"/>
        <v>-1.0896333333333335</v>
      </c>
      <c r="Y1238">
        <f t="shared" si="96"/>
        <v>-0.44976666666666665</v>
      </c>
      <c r="Z1238">
        <f t="shared" si="97"/>
        <v>-0.36830000000000002</v>
      </c>
      <c r="AA1238">
        <f t="shared" si="98"/>
        <v>-0.40865000000000001</v>
      </c>
      <c r="AB1238">
        <f t="shared" si="99"/>
        <v>9.1349999999999987E-2</v>
      </c>
    </row>
    <row r="1239" spans="1:28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95"/>
        <v>-3.5799999999999978E-2</v>
      </c>
      <c r="Y1239">
        <f t="shared" si="96"/>
        <v>-0.73819999999999997</v>
      </c>
      <c r="Z1239">
        <f t="shared" si="97"/>
        <v>-0.90864999999999996</v>
      </c>
      <c r="AA1239">
        <f t="shared" si="98"/>
        <v>0.25582500000000008</v>
      </c>
      <c r="AB1239">
        <f t="shared" si="99"/>
        <v>0.60062499999999996</v>
      </c>
    </row>
    <row r="1240" spans="1:28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95"/>
        <v>8.3033333333333334E-2</v>
      </c>
      <c r="Y1240">
        <f t="shared" si="96"/>
        <v>-8.9450000000000002E-2</v>
      </c>
      <c r="Z1240">
        <f t="shared" si="97"/>
        <v>-3.9674999999999988E-2</v>
      </c>
      <c r="AA1240">
        <f t="shared" si="98"/>
        <v>-0.32005</v>
      </c>
      <c r="AB1240">
        <f t="shared" si="99"/>
        <v>-0.11774999999999999</v>
      </c>
    </row>
    <row r="1241" spans="1:28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95"/>
        <v>-0.27963333333333334</v>
      </c>
      <c r="Y1241">
        <f t="shared" si="96"/>
        <v>-0.55267500000000003</v>
      </c>
      <c r="Z1241">
        <f t="shared" si="97"/>
        <v>-0.40946666666666665</v>
      </c>
      <c r="AA1241">
        <f t="shared" si="98"/>
        <v>0.10154999999999999</v>
      </c>
      <c r="AB1241">
        <f t="shared" si="99"/>
        <v>0.39082499999999998</v>
      </c>
    </row>
    <row r="1242" spans="1:28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95"/>
        <v>-1.0332000000000001</v>
      </c>
      <c r="Y1242">
        <f t="shared" si="96"/>
        <v>-0.59814999999999996</v>
      </c>
      <c r="Z1242">
        <f t="shared" si="97"/>
        <v>-0.2014</v>
      </c>
      <c r="AA1242">
        <f t="shared" si="98"/>
        <v>0.1648</v>
      </c>
      <c r="AB1242">
        <f t="shared" si="99"/>
        <v>0.50960000000000005</v>
      </c>
    </row>
    <row r="1243" spans="1:28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95"/>
        <v>-0.45357500000000001</v>
      </c>
      <c r="Y1243">
        <f t="shared" si="96"/>
        <v>-0.84432499999999999</v>
      </c>
      <c r="Z1243">
        <f t="shared" si="97"/>
        <v>-0.34492499999999998</v>
      </c>
      <c r="AA1243">
        <f t="shared" si="98"/>
        <v>-0.19895000000000002</v>
      </c>
      <c r="AB1243">
        <f t="shared" si="99"/>
        <v>0.26582499999999998</v>
      </c>
    </row>
    <row r="1244" spans="1:28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95"/>
        <v>0.94382500000000003</v>
      </c>
      <c r="Y1244">
        <f t="shared" si="96"/>
        <v>0.68012499999999998</v>
      </c>
      <c r="Z1244">
        <f t="shared" si="97"/>
        <v>1.2274750000000001</v>
      </c>
      <c r="AA1244">
        <f t="shared" si="98"/>
        <v>0.41485000000000005</v>
      </c>
      <c r="AB1244">
        <f t="shared" si="99"/>
        <v>-0.23864999999999995</v>
      </c>
    </row>
    <row r="1245" spans="1:28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95"/>
        <v>1.260275</v>
      </c>
      <c r="Y1245">
        <f t="shared" si="96"/>
        <v>0.23239999999999997</v>
      </c>
      <c r="Z1245">
        <f t="shared" si="97"/>
        <v>0.42080000000000001</v>
      </c>
      <c r="AA1245">
        <f t="shared" si="98"/>
        <v>-0.50060000000000004</v>
      </c>
      <c r="AB1245">
        <f t="shared" si="99"/>
        <v>-0.42182500000000001</v>
      </c>
    </row>
    <row r="1246" spans="1:28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95"/>
        <v>-1.114725</v>
      </c>
      <c r="Y1246">
        <f t="shared" si="96"/>
        <v>-2.1863250000000001</v>
      </c>
      <c r="Z1246">
        <f t="shared" si="97"/>
        <v>-2.2593999999999999</v>
      </c>
      <c r="AA1246">
        <f t="shared" si="98"/>
        <v>-0.66244999999999998</v>
      </c>
      <c r="AB1246">
        <f t="shared" si="99"/>
        <v>1.028775</v>
      </c>
    </row>
    <row r="1247" spans="1:28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95"/>
        <v>0.30690000000000001</v>
      </c>
      <c r="Y1247">
        <f t="shared" si="96"/>
        <v>-0.14285</v>
      </c>
      <c r="Z1247">
        <f t="shared" si="97"/>
        <v>-0.30572500000000002</v>
      </c>
      <c r="AA1247">
        <f t="shared" si="98"/>
        <v>1.3452250000000001</v>
      </c>
      <c r="AB1247">
        <f t="shared" si="99"/>
        <v>2.6518250000000001</v>
      </c>
    </row>
    <row r="1248" spans="1:28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95"/>
        <v>0.51952500000000001</v>
      </c>
      <c r="Y1248">
        <f t="shared" si="96"/>
        <v>0.46547500000000003</v>
      </c>
      <c r="Z1248">
        <f t="shared" si="97"/>
        <v>-1.2625000000000011E-2</v>
      </c>
      <c r="AA1248">
        <f t="shared" si="98"/>
        <v>0.1019</v>
      </c>
      <c r="AB1248">
        <f t="shared" si="99"/>
        <v>-1.0546499999999999</v>
      </c>
    </row>
    <row r="1249" spans="1:28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95"/>
        <v>-4.3875000000000004E-2</v>
      </c>
      <c r="Y1249">
        <f t="shared" si="96"/>
        <v>0.115025</v>
      </c>
      <c r="Z1249">
        <f t="shared" si="97"/>
        <v>0.13517500000000002</v>
      </c>
      <c r="AA1249">
        <f t="shared" si="98"/>
        <v>0.48647499999999999</v>
      </c>
      <c r="AB1249">
        <f t="shared" si="99"/>
        <v>-0.103075</v>
      </c>
    </row>
    <row r="1250" spans="1:28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95"/>
        <v>-0.30020000000000002</v>
      </c>
      <c r="Y1250">
        <f t="shared" si="96"/>
        <v>-0.95899999999999996</v>
      </c>
      <c r="Z1250">
        <f t="shared" si="97"/>
        <v>-1.1386499999999999</v>
      </c>
      <c r="AA1250">
        <f t="shared" si="98"/>
        <v>-0.63934999999999997</v>
      </c>
      <c r="AB1250">
        <f t="shared" si="99"/>
        <v>1.3019000000000001</v>
      </c>
    </row>
    <row r="1251" spans="1:28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95"/>
        <v>-0.38100000000000001</v>
      </c>
      <c r="Y1251">
        <f t="shared" si="96"/>
        <v>0.92172500000000002</v>
      </c>
      <c r="Z1251">
        <f t="shared" si="97"/>
        <v>4.7550000000000009E-2</v>
      </c>
      <c r="AA1251">
        <f t="shared" si="98"/>
        <v>-6.7633333333333337E-2</v>
      </c>
      <c r="AB1251">
        <f t="shared" si="99"/>
        <v>-0.17874999999999999</v>
      </c>
    </row>
    <row r="1252" spans="1:28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95"/>
        <v>-0.42360000000000009</v>
      </c>
      <c r="Y1252">
        <f t="shared" si="96"/>
        <v>-0.74475000000000002</v>
      </c>
      <c r="Z1252">
        <f t="shared" si="97"/>
        <v>-0.96030000000000004</v>
      </c>
      <c r="AA1252">
        <f t="shared" si="98"/>
        <v>-0.47567499999999996</v>
      </c>
      <c r="AB1252">
        <f t="shared" si="99"/>
        <v>1.153775</v>
      </c>
    </row>
    <row r="1253" spans="1:28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95"/>
        <v>-0.197575</v>
      </c>
      <c r="Y1253">
        <f t="shared" si="96"/>
        <v>3.4500000000000003E-2</v>
      </c>
      <c r="Z1253">
        <f t="shared" si="97"/>
        <v>-8.6024999999999976E-2</v>
      </c>
      <c r="AA1253">
        <f t="shared" si="98"/>
        <v>0.42802500000000004</v>
      </c>
      <c r="AB1253">
        <f t="shared" si="99"/>
        <v>0.34364999999999996</v>
      </c>
    </row>
    <row r="1254" spans="1:28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95"/>
        <v>0.30919999999999992</v>
      </c>
      <c r="Y1254">
        <f t="shared" si="96"/>
        <v>0.57214999999999994</v>
      </c>
      <c r="Z1254">
        <f t="shared" si="97"/>
        <v>7.6424999999999965E-2</v>
      </c>
      <c r="AA1254">
        <f t="shared" si="98"/>
        <v>-0.70019999999999993</v>
      </c>
      <c r="AB1254">
        <f t="shared" si="99"/>
        <v>-1.1954500000000001</v>
      </c>
    </row>
    <row r="1255" spans="1:28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95"/>
        <v>-7.2349999999999998E-2</v>
      </c>
      <c r="Y1255">
        <f t="shared" si="96"/>
        <v>0.70822499999999999</v>
      </c>
      <c r="Z1255">
        <f t="shared" si="97"/>
        <v>0.39482500000000004</v>
      </c>
      <c r="AA1255">
        <f t="shared" si="98"/>
        <v>-0.43764999999999998</v>
      </c>
      <c r="AB1255">
        <f t="shared" si="99"/>
        <v>-0.13652499999999998</v>
      </c>
    </row>
    <row r="1256" spans="1:28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95"/>
        <v>-0.51340000000000008</v>
      </c>
      <c r="Y1256">
        <f t="shared" si="96"/>
        <v>-0.84599999999999986</v>
      </c>
      <c r="Z1256">
        <f t="shared" si="97"/>
        <v>-0.99302500000000005</v>
      </c>
      <c r="AA1256">
        <f t="shared" si="98"/>
        <v>0.32605000000000001</v>
      </c>
      <c r="AB1256">
        <f t="shared" si="99"/>
        <v>0.58579999999999999</v>
      </c>
    </row>
    <row r="1257" spans="1:28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95"/>
        <v>0.37302499999999994</v>
      </c>
      <c r="Y1257">
        <f t="shared" si="96"/>
        <v>-0.61649999999999994</v>
      </c>
      <c r="Z1257">
        <f t="shared" si="97"/>
        <v>-0.38974999999999999</v>
      </c>
      <c r="AA1257">
        <f t="shared" si="98"/>
        <v>-0.192325</v>
      </c>
      <c r="AB1257">
        <f t="shared" si="99"/>
        <v>-0.18484999999999996</v>
      </c>
    </row>
    <row r="1258" spans="1:28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95"/>
        <v>-0.84402500000000003</v>
      </c>
      <c r="Y1258">
        <f t="shared" si="96"/>
        <v>-0.85844999999999994</v>
      </c>
      <c r="Z1258">
        <f t="shared" si="97"/>
        <v>-0.99182500000000007</v>
      </c>
      <c r="AA1258">
        <f t="shared" si="98"/>
        <v>-3.1724999999999989E-2</v>
      </c>
      <c r="AB1258">
        <f t="shared" si="99"/>
        <v>-0.19115000000000001</v>
      </c>
    </row>
    <row r="1259" spans="1:28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95"/>
        <v>-0.96945000000000003</v>
      </c>
      <c r="Y1259">
        <f t="shared" si="96"/>
        <v>-0.60725000000000007</v>
      </c>
      <c r="Z1259">
        <f t="shared" si="97"/>
        <v>-0.58120000000000005</v>
      </c>
      <c r="AA1259">
        <f t="shared" si="98"/>
        <v>-8.3650000000000002E-2</v>
      </c>
      <c r="AB1259">
        <f t="shared" si="99"/>
        <v>0.23862499999999995</v>
      </c>
    </row>
    <row r="1260" spans="1:28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95"/>
        <v>-1.5724</v>
      </c>
      <c r="Y1260">
        <f t="shared" si="96"/>
        <v>-1.8245750000000001</v>
      </c>
      <c r="Z1260">
        <f t="shared" si="97"/>
        <v>-1.835925</v>
      </c>
      <c r="AA1260">
        <f t="shared" si="98"/>
        <v>-0.37202500000000005</v>
      </c>
      <c r="AB1260">
        <f t="shared" si="99"/>
        <v>0.36634999999999995</v>
      </c>
    </row>
    <row r="1261" spans="1:28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95"/>
        <v>-0.36924999999999997</v>
      </c>
      <c r="Y1261">
        <f t="shared" si="96"/>
        <v>-2.8300000000000006E-2</v>
      </c>
      <c r="Z1261">
        <f t="shared" si="97"/>
        <v>0.20102500000000001</v>
      </c>
      <c r="AA1261">
        <f t="shared" si="98"/>
        <v>-8.9149999999999993E-2</v>
      </c>
      <c r="AB1261">
        <f t="shared" si="99"/>
        <v>-8.1899999999999973E-2</v>
      </c>
    </row>
    <row r="1262" spans="1:28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95"/>
        <v>2.9195000000000002</v>
      </c>
      <c r="Y1262">
        <f t="shared" si="96"/>
        <v>3.7136499999999999</v>
      </c>
      <c r="Z1262">
        <f t="shared" si="97"/>
        <v>1.012775</v>
      </c>
      <c r="AA1262">
        <f t="shared" si="98"/>
        <v>-2.778575</v>
      </c>
      <c r="AB1262">
        <f t="shared" si="99"/>
        <v>-2.68085</v>
      </c>
    </row>
    <row r="1263" spans="1:28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95"/>
        <v>1.317175</v>
      </c>
      <c r="Y1263">
        <f t="shared" si="96"/>
        <v>3.1202999999999999</v>
      </c>
      <c r="Z1263">
        <f t="shared" si="97"/>
        <v>1.7531749999999999</v>
      </c>
      <c r="AA1263">
        <f t="shared" si="98"/>
        <v>-0.79252500000000015</v>
      </c>
      <c r="AB1263">
        <f t="shared" si="99"/>
        <v>-1.0322750000000001</v>
      </c>
    </row>
    <row r="1264" spans="1:28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95"/>
        <v>-0.81230000000000002</v>
      </c>
      <c r="Y1264">
        <f t="shared" si="96"/>
        <v>-0.84019999999999995</v>
      </c>
      <c r="Z1264">
        <f t="shared" si="97"/>
        <v>-0.82262499999999994</v>
      </c>
      <c r="AA1264">
        <f t="shared" si="98"/>
        <v>0.57846666666666657</v>
      </c>
      <c r="AB1264">
        <f t="shared" si="99"/>
        <v>-0.19185000000000005</v>
      </c>
    </row>
    <row r="1265" spans="1:28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95"/>
        <v>2.25705</v>
      </c>
      <c r="Y1265">
        <f t="shared" si="96"/>
        <v>4.7215999999999996</v>
      </c>
      <c r="Z1265">
        <f t="shared" si="97"/>
        <v>1.3327</v>
      </c>
      <c r="AA1265">
        <f t="shared" si="98"/>
        <v>-0.49370000000000003</v>
      </c>
      <c r="AB1265">
        <f t="shared" si="99"/>
        <v>0.13592500000000002</v>
      </c>
    </row>
    <row r="1266" spans="1:28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95"/>
        <v>1.9282666666666668</v>
      </c>
      <c r="Y1266">
        <f t="shared" si="96"/>
        <v>2.6153249999999999</v>
      </c>
      <c r="Z1266">
        <f t="shared" si="97"/>
        <v>0.89424999999999999</v>
      </c>
      <c r="AA1266">
        <f t="shared" si="98"/>
        <v>-1.23325</v>
      </c>
      <c r="AB1266">
        <f t="shared" si="99"/>
        <v>-2.39825</v>
      </c>
    </row>
    <row r="1267" spans="1:28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95"/>
        <v>-0.31505</v>
      </c>
      <c r="Y1267">
        <f t="shared" si="96"/>
        <v>-0.29402499999999998</v>
      </c>
      <c r="Z1267">
        <f t="shared" si="97"/>
        <v>0.22725000000000001</v>
      </c>
      <c r="AA1267">
        <f t="shared" si="98"/>
        <v>-0.11687499999999998</v>
      </c>
      <c r="AB1267">
        <f t="shared" si="99"/>
        <v>-9.2049999999999965E-2</v>
      </c>
    </row>
    <row r="1268" spans="1:28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95"/>
        <v>2.0189249999999999</v>
      </c>
      <c r="Y1268">
        <f t="shared" si="96"/>
        <v>2.4132500000000001</v>
      </c>
      <c r="Z1268">
        <f t="shared" si="97"/>
        <v>0.97262500000000007</v>
      </c>
      <c r="AA1268">
        <f t="shared" si="98"/>
        <v>-0.719225</v>
      </c>
      <c r="AB1268">
        <f t="shared" si="99"/>
        <v>-1.3251250000000001</v>
      </c>
    </row>
    <row r="1269" spans="1:28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95"/>
        <v>-0.14699999999999999</v>
      </c>
      <c r="Y1269">
        <f t="shared" si="96"/>
        <v>-0.48140000000000005</v>
      </c>
      <c r="Z1269">
        <f t="shared" si="97"/>
        <v>0.10077499999999998</v>
      </c>
      <c r="AA1269">
        <f t="shared" si="98"/>
        <v>0.27907500000000007</v>
      </c>
      <c r="AB1269">
        <f t="shared" si="99"/>
        <v>0.21942500000000004</v>
      </c>
    </row>
    <row r="1270" spans="1:28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95"/>
        <v>-0.387075</v>
      </c>
      <c r="Y1270">
        <f t="shared" si="96"/>
        <v>-9.2324999999999977E-2</v>
      </c>
      <c r="Z1270">
        <f t="shared" si="97"/>
        <v>8.3125000000000004E-2</v>
      </c>
      <c r="AA1270">
        <f t="shared" si="98"/>
        <v>0.21479999999999999</v>
      </c>
      <c r="AB1270">
        <f t="shared" si="99"/>
        <v>0.20874999999999999</v>
      </c>
    </row>
    <row r="1271" spans="1:28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95"/>
        <v>0.26352500000000001</v>
      </c>
      <c r="Y1271">
        <f t="shared" si="96"/>
        <v>-0.18704999999999999</v>
      </c>
      <c r="Z1271">
        <f t="shared" si="97"/>
        <v>-2.5099999999999994E-2</v>
      </c>
      <c r="AA1271">
        <f t="shared" si="98"/>
        <v>0.27492499999999997</v>
      </c>
      <c r="AB1271">
        <f t="shared" si="99"/>
        <v>-0.27727500000000005</v>
      </c>
    </row>
    <row r="1272" spans="1:28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95"/>
        <v>0.38480000000000003</v>
      </c>
      <c r="Y1272">
        <f t="shared" si="96"/>
        <v>0.23310000000000003</v>
      </c>
      <c r="Z1272">
        <f t="shared" si="97"/>
        <v>-0.12955</v>
      </c>
      <c r="AA1272">
        <f t="shared" si="98"/>
        <v>-2.6874999999999982E-2</v>
      </c>
      <c r="AB1272">
        <f t="shared" si="99"/>
        <v>8.3174999999999999E-2</v>
      </c>
    </row>
    <row r="1273" spans="1:28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95"/>
        <v>-7.0500000000000285E-3</v>
      </c>
      <c r="Y1273">
        <f t="shared" si="96"/>
        <v>-0.13647500000000001</v>
      </c>
      <c r="Z1273">
        <f t="shared" si="97"/>
        <v>-0.29177500000000001</v>
      </c>
      <c r="AA1273">
        <f t="shared" si="98"/>
        <v>-0.21095</v>
      </c>
      <c r="AB1273">
        <f t="shared" si="99"/>
        <v>-0.58390000000000009</v>
      </c>
    </row>
    <row r="1274" spans="1:28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95"/>
        <v>-0.56813333333333327</v>
      </c>
      <c r="Y1274">
        <f t="shared" si="96"/>
        <v>-0.44427499999999998</v>
      </c>
      <c r="Z1274">
        <f t="shared" si="97"/>
        <v>-0.28943333333333332</v>
      </c>
      <c r="AA1274">
        <f t="shared" si="98"/>
        <v>-0.232325</v>
      </c>
      <c r="AB1274">
        <f t="shared" si="99"/>
        <v>0.68164999999999998</v>
      </c>
    </row>
    <row r="1275" spans="1:28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95"/>
        <v>-1.3023</v>
      </c>
      <c r="Y1275">
        <f t="shared" si="96"/>
        <v>-0.84807499999999991</v>
      </c>
      <c r="Z1275">
        <f t="shared" si="97"/>
        <v>-0.90432499999999982</v>
      </c>
      <c r="AA1275">
        <f t="shared" si="98"/>
        <v>-0.39739999999999998</v>
      </c>
      <c r="AB1275">
        <f t="shared" si="99"/>
        <v>0.25935000000000002</v>
      </c>
    </row>
    <row r="1276" spans="1:28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95"/>
        <v>0.39182500000000003</v>
      </c>
      <c r="Y1276">
        <f t="shared" si="96"/>
        <v>0.81345000000000001</v>
      </c>
      <c r="Z1276">
        <f t="shared" si="97"/>
        <v>1.0247999999999999</v>
      </c>
      <c r="AA1276">
        <f t="shared" si="98"/>
        <v>-0.88102500000000006</v>
      </c>
      <c r="AB1276">
        <f t="shared" si="99"/>
        <v>9.2550000000000021E-2</v>
      </c>
    </row>
    <row r="1277" spans="1:28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95"/>
        <v>0.17257499999999998</v>
      </c>
      <c r="Y1277">
        <f t="shared" si="96"/>
        <v>0.71882500000000005</v>
      </c>
      <c r="Z1277">
        <f t="shared" si="97"/>
        <v>0.33804999999999996</v>
      </c>
      <c r="AA1277">
        <f t="shared" si="98"/>
        <v>-0.50292499999999996</v>
      </c>
      <c r="AB1277">
        <f t="shared" si="99"/>
        <v>0.10717500000000001</v>
      </c>
    </row>
    <row r="1278" spans="1:28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95"/>
        <v>0.21984999999999999</v>
      </c>
      <c r="Y1278">
        <f t="shared" si="96"/>
        <v>0.18873333333333334</v>
      </c>
      <c r="Z1278">
        <f t="shared" si="97"/>
        <v>-2.8866666666666669E-2</v>
      </c>
      <c r="AA1278">
        <f t="shared" si="98"/>
        <v>-1.3054333333333332</v>
      </c>
      <c r="AB1278">
        <f t="shared" si="99"/>
        <v>-0.71426666666666661</v>
      </c>
    </row>
    <row r="1279" spans="1:28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95"/>
        <v>0.27875</v>
      </c>
      <c r="Y1279">
        <f t="shared" si="96"/>
        <v>-0.63106666666666666</v>
      </c>
      <c r="Z1279">
        <f t="shared" si="97"/>
        <v>-0.12014999999999999</v>
      </c>
      <c r="AA1279">
        <f t="shared" si="98"/>
        <v>-0.46707500000000007</v>
      </c>
      <c r="AB1279">
        <f t="shared" si="99"/>
        <v>-2.0024999999999998E-2</v>
      </c>
    </row>
    <row r="1280" spans="1:28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95"/>
        <v>0.77539999999999998</v>
      </c>
      <c r="Y1280">
        <f t="shared" si="96"/>
        <v>0.40375000000000005</v>
      </c>
      <c r="Z1280">
        <f t="shared" si="97"/>
        <v>-0.81655</v>
      </c>
      <c r="AA1280">
        <f t="shared" si="98"/>
        <v>-0.63622499999999993</v>
      </c>
      <c r="AB1280">
        <f t="shared" si="99"/>
        <v>-4.2799999999999977E-2</v>
      </c>
    </row>
    <row r="1281" spans="1:28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95"/>
        <v>-0.59206666666666663</v>
      </c>
      <c r="Y1281">
        <f t="shared" si="96"/>
        <v>-0.30075000000000002</v>
      </c>
      <c r="Z1281">
        <f t="shared" si="97"/>
        <v>-0.996</v>
      </c>
      <c r="AA1281">
        <f t="shared" si="98"/>
        <v>-2.5099999999999998</v>
      </c>
      <c r="AB1281">
        <f t="shared" si="99"/>
        <v>0.40733333333333333</v>
      </c>
    </row>
    <row r="1282" spans="1:28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95"/>
        <v>0.2843</v>
      </c>
      <c r="Y1282">
        <f t="shared" si="96"/>
        <v>7.7175000000000035E-2</v>
      </c>
      <c r="Z1282">
        <f t="shared" si="97"/>
        <v>-0.37395</v>
      </c>
      <c r="AA1282">
        <f t="shared" si="98"/>
        <v>-1.4635749999999998</v>
      </c>
      <c r="AB1282">
        <f t="shared" si="99"/>
        <v>-0.3327</v>
      </c>
    </row>
    <row r="1283" spans="1:28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100">AVERAGE(D1283:G1283)</f>
        <v>0.79590000000000005</v>
      </c>
      <c r="Y1283">
        <f t="shared" ref="Y1283:Y1346" si="101">AVERAGE(H1283:K1283)</f>
        <v>-1.0333333333333335E-2</v>
      </c>
      <c r="Z1283">
        <f t="shared" ref="Z1283:Z1346" si="102">AVERAGE(L1283:O1283)</f>
        <v>-0.44542500000000002</v>
      </c>
      <c r="AA1283">
        <f t="shared" ref="AA1283:AA1346" si="103">AVERAGE(P1283:S1283)</f>
        <v>-0.46867500000000001</v>
      </c>
      <c r="AB1283">
        <f t="shared" ref="AB1283:AB1346" si="104">AVERAGE(T1283:W1283)</f>
        <v>-1.077825</v>
      </c>
    </row>
    <row r="1284" spans="1:28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100"/>
        <v>2.3284750000000001</v>
      </c>
      <c r="Y1284">
        <f t="shared" si="101"/>
        <v>1.468</v>
      </c>
      <c r="Z1284">
        <f t="shared" si="102"/>
        <v>0.15467500000000003</v>
      </c>
      <c r="AA1284">
        <f t="shared" si="103"/>
        <v>-0.19219999999999998</v>
      </c>
      <c r="AB1284">
        <f t="shared" si="104"/>
        <v>-0.65527500000000005</v>
      </c>
    </row>
    <row r="1285" spans="1:28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100"/>
        <v>2.0378750000000001</v>
      </c>
      <c r="Y1285">
        <f t="shared" si="101"/>
        <v>1.3328666666666666</v>
      </c>
      <c r="Z1285">
        <f t="shared" si="102"/>
        <v>1.361575</v>
      </c>
      <c r="AA1285">
        <f t="shared" si="103"/>
        <v>0.46917500000000006</v>
      </c>
      <c r="AB1285">
        <f t="shared" si="104"/>
        <v>-0.64665000000000006</v>
      </c>
    </row>
    <row r="1286" spans="1:28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100"/>
        <v>-0.14119999999999999</v>
      </c>
      <c r="Y1286">
        <f t="shared" si="101"/>
        <v>0.18082500000000001</v>
      </c>
      <c r="Z1286">
        <f t="shared" si="102"/>
        <v>0.10962499999999999</v>
      </c>
      <c r="AA1286">
        <f t="shared" si="103"/>
        <v>-0.60327500000000012</v>
      </c>
      <c r="AB1286">
        <f t="shared" si="104"/>
        <v>0.18237500000000001</v>
      </c>
    </row>
    <row r="1287" spans="1:28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100"/>
        <v>2.5285250000000001</v>
      </c>
      <c r="Y1287">
        <f t="shared" si="101"/>
        <v>2.7377000000000002</v>
      </c>
      <c r="Z1287">
        <f t="shared" si="102"/>
        <v>1.1336249999999999</v>
      </c>
      <c r="AA1287">
        <f t="shared" si="103"/>
        <v>-2.497325</v>
      </c>
      <c r="AB1287">
        <f t="shared" si="104"/>
        <v>-1.0517000000000001</v>
      </c>
    </row>
    <row r="1288" spans="1:28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100"/>
        <v>0.62304999999999999</v>
      </c>
      <c r="Y1288">
        <f t="shared" si="101"/>
        <v>0.67394999999999994</v>
      </c>
      <c r="Z1288">
        <f t="shared" si="102"/>
        <v>0.15114999999999995</v>
      </c>
      <c r="AA1288">
        <f t="shared" si="103"/>
        <v>-1.2442</v>
      </c>
      <c r="AB1288">
        <f t="shared" si="104"/>
        <v>5.6225000000000011E-2</v>
      </c>
    </row>
    <row r="1289" spans="1:28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100"/>
        <v>-0.16642499999999999</v>
      </c>
      <c r="Y1289">
        <f t="shared" si="101"/>
        <v>-0.41949999999999998</v>
      </c>
      <c r="Z1289">
        <f t="shared" si="102"/>
        <v>-8.9900000000000008E-2</v>
      </c>
      <c r="AA1289">
        <f t="shared" si="103"/>
        <v>0.15407499999999999</v>
      </c>
      <c r="AB1289">
        <f t="shared" si="104"/>
        <v>0.64839999999999998</v>
      </c>
    </row>
    <row r="1290" spans="1:28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100"/>
        <v>-9.2675000000000007E-2</v>
      </c>
      <c r="Y1290">
        <f t="shared" si="101"/>
        <v>0.21279999999999999</v>
      </c>
      <c r="Z1290">
        <f t="shared" si="102"/>
        <v>0.61870000000000003</v>
      </c>
      <c r="AA1290">
        <f t="shared" si="103"/>
        <v>-0.16222500000000001</v>
      </c>
      <c r="AB1290">
        <f t="shared" si="104"/>
        <v>-0.38010000000000005</v>
      </c>
    </row>
    <row r="1291" spans="1:28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100"/>
        <v>1.8934249999999999</v>
      </c>
      <c r="Y1291">
        <f t="shared" si="101"/>
        <v>1.7403249999999999</v>
      </c>
      <c r="Z1291">
        <f t="shared" si="102"/>
        <v>0.45304999999999995</v>
      </c>
      <c r="AA1291">
        <f t="shared" si="103"/>
        <v>-0.79572500000000002</v>
      </c>
      <c r="AB1291">
        <f t="shared" si="104"/>
        <v>0.22495000000000001</v>
      </c>
    </row>
    <row r="1292" spans="1:28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100"/>
        <v>-1.0768</v>
      </c>
      <c r="Y1292">
        <f t="shared" si="101"/>
        <v>-1.1641000000000001</v>
      </c>
      <c r="Z1292">
        <f t="shared" si="102"/>
        <v>-0.94657499999999994</v>
      </c>
      <c r="AA1292">
        <f t="shared" si="103"/>
        <v>-3.7774999999999975E-2</v>
      </c>
      <c r="AB1292">
        <f t="shared" si="104"/>
        <v>0.65192499999999998</v>
      </c>
    </row>
    <row r="1293" spans="1:28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100"/>
        <v>0.4904</v>
      </c>
      <c r="Y1293">
        <f t="shared" si="101"/>
        <v>3.6400000000000002E-2</v>
      </c>
      <c r="Z1293">
        <f t="shared" si="102"/>
        <v>0.32347500000000001</v>
      </c>
      <c r="AA1293">
        <f t="shared" si="103"/>
        <v>-0.70649999999999991</v>
      </c>
      <c r="AB1293">
        <f t="shared" si="104"/>
        <v>-0.33887499999999998</v>
      </c>
    </row>
    <row r="1294" spans="1:28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100"/>
        <v>-0.33747500000000002</v>
      </c>
      <c r="Y1294">
        <f t="shared" si="101"/>
        <v>-0.78815000000000002</v>
      </c>
      <c r="Z1294">
        <f t="shared" si="102"/>
        <v>-0.35302500000000003</v>
      </c>
      <c r="AA1294">
        <f t="shared" si="103"/>
        <v>-4.2325000000000002E-2</v>
      </c>
      <c r="AB1294">
        <f t="shared" si="104"/>
        <v>0.696075</v>
      </c>
    </row>
    <row r="1295" spans="1:28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100"/>
        <v>-0.60372500000000007</v>
      </c>
      <c r="Y1295">
        <f t="shared" si="101"/>
        <v>-0.91227500000000006</v>
      </c>
      <c r="Z1295">
        <f t="shared" si="102"/>
        <v>-0.93212499999999998</v>
      </c>
      <c r="AA1295">
        <f t="shared" si="103"/>
        <v>-0.47477499999999995</v>
      </c>
      <c r="AB1295">
        <f t="shared" si="104"/>
        <v>0.261575</v>
      </c>
    </row>
    <row r="1296" spans="1:28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100"/>
        <v>-1.4000000000000005E-2</v>
      </c>
      <c r="Y1296">
        <f t="shared" si="101"/>
        <v>-0.22902499999999998</v>
      </c>
      <c r="Z1296">
        <f t="shared" si="102"/>
        <v>-0.48480000000000001</v>
      </c>
      <c r="AA1296">
        <f t="shared" si="103"/>
        <v>-0.41364999999999996</v>
      </c>
      <c r="AB1296">
        <f t="shared" si="104"/>
        <v>0.36865000000000003</v>
      </c>
    </row>
    <row r="1297" spans="1:28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100"/>
        <v>2.1240000000000001</v>
      </c>
      <c r="Y1297">
        <f t="shared" si="101"/>
        <v>2.1884250000000001</v>
      </c>
      <c r="Z1297">
        <f t="shared" si="102"/>
        <v>1.2524500000000001</v>
      </c>
      <c r="AA1297">
        <f t="shared" si="103"/>
        <v>0.15477500000000002</v>
      </c>
      <c r="AB1297">
        <f t="shared" si="104"/>
        <v>-0.48399999999999999</v>
      </c>
    </row>
    <row r="1298" spans="1:28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100"/>
        <v>0.19700000000000001</v>
      </c>
      <c r="Y1298">
        <f t="shared" si="101"/>
        <v>-1.6649999999999998E-2</v>
      </c>
      <c r="Z1298">
        <f t="shared" si="102"/>
        <v>-0.24892499999999995</v>
      </c>
      <c r="AA1298">
        <f t="shared" si="103"/>
        <v>0.18182500000000001</v>
      </c>
      <c r="AB1298">
        <f t="shared" si="104"/>
        <v>-0.21427499999999999</v>
      </c>
    </row>
    <row r="1299" spans="1:28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100"/>
        <v>1.099575</v>
      </c>
      <c r="Y1299">
        <f t="shared" si="101"/>
        <v>0.35880000000000001</v>
      </c>
      <c r="Z1299">
        <f t="shared" si="102"/>
        <v>5.9299999999999985E-2</v>
      </c>
      <c r="AA1299">
        <f t="shared" si="103"/>
        <v>-0.1898</v>
      </c>
      <c r="AB1299">
        <f t="shared" si="104"/>
        <v>-0.16529999999999997</v>
      </c>
    </row>
    <row r="1300" spans="1:28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100"/>
        <v>2.0860250000000002</v>
      </c>
      <c r="Y1300">
        <f t="shared" si="101"/>
        <v>2.6522000000000001</v>
      </c>
      <c r="Z1300">
        <f t="shared" si="102"/>
        <v>1.2206000000000001</v>
      </c>
      <c r="AA1300">
        <f t="shared" si="103"/>
        <v>-2.2577750000000001</v>
      </c>
      <c r="AB1300">
        <f t="shared" si="104"/>
        <v>-1.196</v>
      </c>
    </row>
    <row r="1301" spans="1:28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100"/>
        <v>0.44592500000000002</v>
      </c>
      <c r="Y1301">
        <f t="shared" si="101"/>
        <v>0.59950000000000003</v>
      </c>
      <c r="Z1301">
        <f t="shared" si="102"/>
        <v>0.619425</v>
      </c>
      <c r="AA1301">
        <f t="shared" si="103"/>
        <v>9.8999999999999644E-3</v>
      </c>
      <c r="AB1301">
        <f t="shared" si="104"/>
        <v>0.65897499999999998</v>
      </c>
    </row>
    <row r="1302" spans="1:28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100"/>
        <v>-0.38076666666666664</v>
      </c>
      <c r="Y1302">
        <f t="shared" si="101"/>
        <v>-0.32782499999999998</v>
      </c>
      <c r="Z1302">
        <f t="shared" si="102"/>
        <v>-0.11186666666666667</v>
      </c>
      <c r="AA1302">
        <f t="shared" si="103"/>
        <v>6.1424999999999993E-2</v>
      </c>
      <c r="AB1302">
        <f t="shared" si="104"/>
        <v>0.46904999999999997</v>
      </c>
    </row>
    <row r="1303" spans="1:28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100"/>
        <v>-0.46792500000000004</v>
      </c>
      <c r="Y1303">
        <f t="shared" si="101"/>
        <v>-1.007325</v>
      </c>
      <c r="Z1303">
        <f t="shared" si="102"/>
        <v>-0.71465000000000001</v>
      </c>
      <c r="AA1303">
        <f t="shared" si="103"/>
        <v>-0.24954999999999999</v>
      </c>
      <c r="AB1303">
        <f t="shared" si="104"/>
        <v>0.15529999999999999</v>
      </c>
    </row>
    <row r="1304" spans="1:28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100"/>
        <v>6.0124999999999998E-2</v>
      </c>
      <c r="Y1304">
        <f t="shared" si="101"/>
        <v>0.99575000000000002</v>
      </c>
      <c r="Z1304">
        <f t="shared" si="102"/>
        <v>0.19544999999999998</v>
      </c>
      <c r="AA1304">
        <f t="shared" si="103"/>
        <v>-0.29547500000000004</v>
      </c>
      <c r="AB1304">
        <f t="shared" si="104"/>
        <v>0.14582500000000001</v>
      </c>
    </row>
    <row r="1305" spans="1:28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100"/>
        <v>-4.4500000000000026E-3</v>
      </c>
      <c r="Y1305">
        <f t="shared" si="101"/>
        <v>0.44915000000000005</v>
      </c>
      <c r="Z1305">
        <f t="shared" si="102"/>
        <v>0.60872499999999996</v>
      </c>
      <c r="AA1305">
        <f t="shared" si="103"/>
        <v>-0.269625</v>
      </c>
      <c r="AB1305">
        <f t="shared" si="104"/>
        <v>0.46944999999999998</v>
      </c>
    </row>
    <row r="1306" spans="1:28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100"/>
        <v>-0.67317500000000008</v>
      </c>
      <c r="Y1306">
        <f t="shared" si="101"/>
        <v>-0.66032500000000005</v>
      </c>
      <c r="Z1306">
        <f t="shared" si="102"/>
        <v>-0.43042500000000006</v>
      </c>
      <c r="AA1306">
        <f t="shared" si="103"/>
        <v>4.3025000000000008E-2</v>
      </c>
      <c r="AB1306">
        <f t="shared" si="104"/>
        <v>0.45897500000000002</v>
      </c>
    </row>
    <row r="1307" spans="1:28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100"/>
        <v>-0.77729999999999999</v>
      </c>
      <c r="Y1307">
        <f t="shared" si="101"/>
        <v>-1.3028249999999999</v>
      </c>
      <c r="Z1307">
        <f t="shared" si="102"/>
        <v>-0.65270000000000006</v>
      </c>
      <c r="AA1307">
        <f t="shared" si="103"/>
        <v>0.42770000000000002</v>
      </c>
      <c r="AB1307">
        <f t="shared" si="104"/>
        <v>0.52432499999999993</v>
      </c>
    </row>
    <row r="1308" spans="1:28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100"/>
        <v>0.58887500000000004</v>
      </c>
      <c r="Y1308">
        <f t="shared" si="101"/>
        <v>2.6675000000000004E-2</v>
      </c>
      <c r="Z1308">
        <f t="shared" si="102"/>
        <v>0.2014</v>
      </c>
      <c r="AA1308">
        <f t="shared" si="103"/>
        <v>-0.54142500000000005</v>
      </c>
      <c r="AB1308">
        <f t="shared" si="104"/>
        <v>-1.1567750000000001</v>
      </c>
    </row>
    <row r="1309" spans="1:28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100"/>
        <v>-0.24657500000000002</v>
      </c>
      <c r="Y1309">
        <f t="shared" si="101"/>
        <v>-0.57572500000000004</v>
      </c>
      <c r="Z1309">
        <f t="shared" si="102"/>
        <v>-0.49609999999999999</v>
      </c>
      <c r="AA1309">
        <f t="shared" si="103"/>
        <v>-0.53044999999999998</v>
      </c>
      <c r="AB1309">
        <f t="shared" si="104"/>
        <v>-0.46129999999999999</v>
      </c>
    </row>
    <row r="1310" spans="1:28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100"/>
        <v>0.99920000000000009</v>
      </c>
      <c r="Y1310">
        <f t="shared" si="101"/>
        <v>1.5475249999999998</v>
      </c>
      <c r="Z1310">
        <f t="shared" si="102"/>
        <v>0.50317500000000004</v>
      </c>
      <c r="AA1310">
        <f t="shared" si="103"/>
        <v>6.0275000000000009E-2</v>
      </c>
      <c r="AB1310">
        <f t="shared" si="104"/>
        <v>0.96286666666666676</v>
      </c>
    </row>
    <row r="1311" spans="1:28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100"/>
        <v>-0.14972500000000002</v>
      </c>
      <c r="Y1311">
        <f t="shared" si="101"/>
        <v>0.296875</v>
      </c>
      <c r="Z1311">
        <f t="shared" si="102"/>
        <v>-0.19479999999999997</v>
      </c>
      <c r="AA1311">
        <f t="shared" si="103"/>
        <v>0.15967499999999998</v>
      </c>
      <c r="AB1311">
        <f t="shared" si="104"/>
        <v>-2.9500000000000026E-2</v>
      </c>
    </row>
    <row r="1312" spans="1:28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100"/>
        <v>0.96704999999999997</v>
      </c>
      <c r="Y1312">
        <f t="shared" si="101"/>
        <v>2.0459499999999999</v>
      </c>
      <c r="Z1312">
        <f t="shared" si="102"/>
        <v>0.53192500000000009</v>
      </c>
      <c r="AA1312">
        <f t="shared" si="103"/>
        <v>-1.913475</v>
      </c>
      <c r="AB1312">
        <f t="shared" si="104"/>
        <v>-0.94409999999999994</v>
      </c>
    </row>
    <row r="1313" spans="1:28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100"/>
        <v>-0.11504999999999997</v>
      </c>
      <c r="Y1313">
        <f t="shared" si="101"/>
        <v>0.49849999999999994</v>
      </c>
      <c r="Z1313">
        <f t="shared" si="102"/>
        <v>0.32499999999999996</v>
      </c>
      <c r="AA1313">
        <f t="shared" si="103"/>
        <v>0.12140000000000001</v>
      </c>
      <c r="AB1313">
        <f t="shared" si="104"/>
        <v>-0.94667500000000004</v>
      </c>
    </row>
    <row r="1314" spans="1:28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100"/>
        <v>0.54746666666666666</v>
      </c>
      <c r="Y1314">
        <f t="shared" si="101"/>
        <v>-0.44005</v>
      </c>
      <c r="Z1314">
        <f t="shared" si="102"/>
        <v>-0.41769999999999996</v>
      </c>
      <c r="AA1314">
        <f t="shared" si="103"/>
        <v>-0.3894333333333333</v>
      </c>
      <c r="AB1314">
        <f t="shared" si="104"/>
        <v>6.4374999999999988E-2</v>
      </c>
    </row>
    <row r="1315" spans="1:28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100"/>
        <v>-0.62257499999999999</v>
      </c>
      <c r="Y1315">
        <f t="shared" si="101"/>
        <v>-0.50872500000000009</v>
      </c>
      <c r="Z1315">
        <f t="shared" si="102"/>
        <v>0.13217500000000001</v>
      </c>
      <c r="AA1315">
        <f t="shared" si="103"/>
        <v>0.99797499999999995</v>
      </c>
      <c r="AB1315">
        <f t="shared" si="104"/>
        <v>0.37145</v>
      </c>
    </row>
    <row r="1316" spans="1:28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100"/>
        <v>-0.30452500000000005</v>
      </c>
      <c r="Y1316">
        <f t="shared" si="101"/>
        <v>0.25677499999999998</v>
      </c>
      <c r="Z1316">
        <f t="shared" si="102"/>
        <v>7.3074999999999959E-2</v>
      </c>
      <c r="AA1316">
        <f t="shared" si="103"/>
        <v>0.10385</v>
      </c>
      <c r="AB1316">
        <f t="shared" si="104"/>
        <v>0.22215000000000001</v>
      </c>
    </row>
    <row r="1317" spans="1:28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100"/>
        <v>0.13172499999999998</v>
      </c>
      <c r="Y1317">
        <f t="shared" si="101"/>
        <v>-0.80507499999999999</v>
      </c>
      <c r="Z1317">
        <f t="shared" si="102"/>
        <v>0.34232499999999999</v>
      </c>
      <c r="AA1317">
        <f t="shared" si="103"/>
        <v>-0.18745000000000001</v>
      </c>
      <c r="AB1317">
        <f t="shared" si="104"/>
        <v>-0.44864999999999999</v>
      </c>
    </row>
    <row r="1318" spans="1:28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100"/>
        <v>-0.11850000000000001</v>
      </c>
      <c r="Y1318">
        <f t="shared" si="101"/>
        <v>0.18030000000000002</v>
      </c>
      <c r="Z1318">
        <f t="shared" si="102"/>
        <v>-0.26187499999999997</v>
      </c>
      <c r="AA1318">
        <f t="shared" si="103"/>
        <v>-1.7725000000000005E-2</v>
      </c>
      <c r="AB1318">
        <f t="shared" si="104"/>
        <v>-0.21117499999999997</v>
      </c>
    </row>
    <row r="1319" spans="1:28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100"/>
        <v>0.14197499999999999</v>
      </c>
      <c r="Y1319">
        <f t="shared" si="101"/>
        <v>0.37019999999999997</v>
      </c>
      <c r="Z1319">
        <f t="shared" si="102"/>
        <v>0.48012500000000002</v>
      </c>
      <c r="AA1319">
        <f t="shared" si="103"/>
        <v>0.56622499999999998</v>
      </c>
      <c r="AB1319">
        <f t="shared" si="104"/>
        <v>-0.47117500000000001</v>
      </c>
    </row>
    <row r="1320" spans="1:28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100"/>
        <v>1.7352250000000002</v>
      </c>
      <c r="Y1320">
        <f t="shared" si="101"/>
        <v>1.5340750000000001</v>
      </c>
      <c r="Z1320">
        <f t="shared" si="102"/>
        <v>1.46475</v>
      </c>
      <c r="AA1320">
        <f t="shared" si="103"/>
        <v>3.4299999999999997E-2</v>
      </c>
      <c r="AB1320">
        <f t="shared" si="104"/>
        <v>-0.22155000000000002</v>
      </c>
    </row>
    <row r="1321" spans="1:28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100"/>
        <v>0.53680000000000005</v>
      </c>
      <c r="Y1321">
        <f t="shared" si="101"/>
        <v>0.78182499999999999</v>
      </c>
      <c r="Z1321">
        <f t="shared" si="102"/>
        <v>0.35439999999999999</v>
      </c>
      <c r="AA1321">
        <f t="shared" si="103"/>
        <v>-6.5375000000000016E-2</v>
      </c>
      <c r="AB1321">
        <f t="shared" si="104"/>
        <v>0.30772500000000003</v>
      </c>
    </row>
    <row r="1322" spans="1:28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100"/>
        <v>0.14052500000000001</v>
      </c>
      <c r="Y1322">
        <f t="shared" si="101"/>
        <v>-2.7725000000000027E-2</v>
      </c>
      <c r="Z1322">
        <f t="shared" si="102"/>
        <v>-0.28337500000000004</v>
      </c>
      <c r="AA1322">
        <f t="shared" si="103"/>
        <v>4.8275000000000012E-2</v>
      </c>
      <c r="AB1322">
        <f t="shared" si="104"/>
        <v>-0.63539999999999996</v>
      </c>
    </row>
    <row r="1323" spans="1:28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100"/>
        <v>-0.249525</v>
      </c>
      <c r="Y1323">
        <f t="shared" si="101"/>
        <v>0.10125000000000001</v>
      </c>
      <c r="Z1323">
        <f t="shared" si="102"/>
        <v>0.43597499999999995</v>
      </c>
      <c r="AA1323">
        <f t="shared" si="103"/>
        <v>0.43989999999999996</v>
      </c>
      <c r="AB1323">
        <f t="shared" si="104"/>
        <v>0.3377</v>
      </c>
    </row>
    <row r="1324" spans="1:28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100"/>
        <v>-0.18584999999999996</v>
      </c>
      <c r="Y1324">
        <f t="shared" si="101"/>
        <v>0.53239999999999998</v>
      </c>
      <c r="Z1324">
        <f t="shared" si="102"/>
        <v>0.65370000000000006</v>
      </c>
      <c r="AA1324">
        <f t="shared" si="103"/>
        <v>0.15365000000000004</v>
      </c>
      <c r="AB1324">
        <f t="shared" si="104"/>
        <v>-4.3624999999999997E-2</v>
      </c>
    </row>
    <row r="1325" spans="1:28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100"/>
        <v>0.937975</v>
      </c>
      <c r="Y1325">
        <f t="shared" si="101"/>
        <v>1.3513000000000002</v>
      </c>
      <c r="Z1325">
        <f t="shared" si="102"/>
        <v>0.90547499999999992</v>
      </c>
      <c r="AA1325">
        <f t="shared" si="103"/>
        <v>3.9199999999999978E-2</v>
      </c>
      <c r="AB1325">
        <f t="shared" si="104"/>
        <v>1.2525249999999999</v>
      </c>
    </row>
    <row r="1326" spans="1:28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100"/>
        <v>0.54532500000000006</v>
      </c>
      <c r="Y1326">
        <f t="shared" si="101"/>
        <v>0.58519999999999994</v>
      </c>
      <c r="Z1326">
        <f t="shared" si="102"/>
        <v>0.1336</v>
      </c>
      <c r="AA1326">
        <f t="shared" si="103"/>
        <v>-1.5664499999999999</v>
      </c>
      <c r="AB1326">
        <f t="shared" si="104"/>
        <v>0.38017499999999999</v>
      </c>
    </row>
    <row r="1327" spans="1:28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100"/>
        <v>1.608725</v>
      </c>
      <c r="Y1327">
        <f t="shared" si="101"/>
        <v>0.92423333333333335</v>
      </c>
      <c r="Z1327">
        <f t="shared" si="102"/>
        <v>1.385575</v>
      </c>
      <c r="AA1327">
        <f t="shared" si="103"/>
        <v>-2.0151249999999998</v>
      </c>
      <c r="AB1327">
        <f t="shared" si="104"/>
        <v>-1.1414500000000001</v>
      </c>
    </row>
    <row r="1328" spans="1:28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100"/>
        <v>-0.19814999999999999</v>
      </c>
      <c r="Y1328">
        <f t="shared" si="101"/>
        <v>2.7733333333333349E-2</v>
      </c>
      <c r="Z1328">
        <f t="shared" si="102"/>
        <v>0.55259999999999998</v>
      </c>
      <c r="AA1328">
        <f t="shared" si="103"/>
        <v>-3.1022499999999997</v>
      </c>
      <c r="AB1328">
        <f t="shared" si="104"/>
        <v>-0.54459999999999997</v>
      </c>
    </row>
    <row r="1329" spans="1:28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100"/>
        <v>0.17502499999999999</v>
      </c>
      <c r="Y1329">
        <f t="shared" si="101"/>
        <v>0.77066666666666672</v>
      </c>
      <c r="Z1329">
        <f t="shared" si="102"/>
        <v>-0.87717499999999993</v>
      </c>
      <c r="AA1329">
        <f t="shared" si="103"/>
        <v>-0.97597500000000004</v>
      </c>
      <c r="AB1329">
        <f t="shared" si="104"/>
        <v>-0.34025</v>
      </c>
    </row>
    <row r="1330" spans="1:28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100"/>
        <v>4.6348250000000002</v>
      </c>
      <c r="Y1330">
        <f t="shared" si="101"/>
        <v>3.1529749999999996</v>
      </c>
      <c r="Z1330">
        <f t="shared" si="102"/>
        <v>0.24395</v>
      </c>
      <c r="AA1330">
        <f t="shared" si="103"/>
        <v>-1.0113000000000001</v>
      </c>
      <c r="AB1330">
        <f t="shared" si="104"/>
        <v>0.23030000000000006</v>
      </c>
    </row>
    <row r="1331" spans="1:28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100"/>
        <v>3.9230750000000003</v>
      </c>
      <c r="Y1331">
        <f t="shared" si="101"/>
        <v>2.9584333333333332</v>
      </c>
      <c r="Z1331">
        <f t="shared" si="102"/>
        <v>0.39245000000000002</v>
      </c>
      <c r="AA1331">
        <f t="shared" si="103"/>
        <v>-0.45769999999999994</v>
      </c>
      <c r="AB1331">
        <f t="shared" si="104"/>
        <v>0.52327500000000005</v>
      </c>
    </row>
    <row r="1332" spans="1:28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100"/>
        <v>0.63639999999999997</v>
      </c>
      <c r="Y1332">
        <f t="shared" si="101"/>
        <v>1.0326</v>
      </c>
      <c r="Z1332">
        <f t="shared" si="102"/>
        <v>-0.2369</v>
      </c>
      <c r="AA1332">
        <f t="shared" si="103"/>
        <v>-0.78005000000000013</v>
      </c>
      <c r="AB1332">
        <f t="shared" si="104"/>
        <v>0.20302500000000001</v>
      </c>
    </row>
    <row r="1333" spans="1:28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100"/>
        <v>4.7086500000000004</v>
      </c>
      <c r="Y1333">
        <f t="shared" si="101"/>
        <v>1.3182499999999999</v>
      </c>
      <c r="Z1333">
        <f t="shared" si="102"/>
        <v>0.65802499999999997</v>
      </c>
      <c r="AA1333">
        <f t="shared" si="103"/>
        <v>-2.3145500000000001</v>
      </c>
      <c r="AB1333">
        <f t="shared" si="104"/>
        <v>-0.4098</v>
      </c>
    </row>
    <row r="1334" spans="1:28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100"/>
        <v>2.2289499999999998</v>
      </c>
      <c r="Y1334">
        <f t="shared" si="101"/>
        <v>2.3006000000000002</v>
      </c>
      <c r="Z1334">
        <f t="shared" si="102"/>
        <v>0.89454999999999996</v>
      </c>
      <c r="AA1334">
        <f t="shared" si="103"/>
        <v>-1.27155</v>
      </c>
      <c r="AB1334">
        <f t="shared" si="104"/>
        <v>-0.65474999999999994</v>
      </c>
    </row>
    <row r="1335" spans="1:28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100"/>
        <v>0.79520000000000002</v>
      </c>
      <c r="Y1335">
        <f t="shared" si="101"/>
        <v>-4.4649999999999995E-2</v>
      </c>
      <c r="Z1335">
        <f t="shared" si="102"/>
        <v>-0.99919999999999998</v>
      </c>
      <c r="AA1335">
        <f t="shared" si="103"/>
        <v>-2.8999999999999998E-3</v>
      </c>
      <c r="AB1335">
        <f t="shared" si="104"/>
        <v>0.17510000000000001</v>
      </c>
    </row>
    <row r="1336" spans="1:28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100"/>
        <v>1.42035</v>
      </c>
      <c r="Y1336">
        <f t="shared" si="101"/>
        <v>0.11120000000000001</v>
      </c>
      <c r="Z1336">
        <f t="shared" si="102"/>
        <v>2.7909999999999999</v>
      </c>
      <c r="AA1336">
        <f t="shared" si="103"/>
        <v>0.70894999999999997</v>
      </c>
      <c r="AB1336">
        <f t="shared" si="104"/>
        <v>-0.123</v>
      </c>
    </row>
    <row r="1337" spans="1:28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100"/>
        <v>-0.48399999999999999</v>
      </c>
      <c r="Y1337">
        <f t="shared" si="101"/>
        <v>-0.2157</v>
      </c>
      <c r="Z1337">
        <f t="shared" si="102"/>
        <v>-1.3754</v>
      </c>
      <c r="AA1337">
        <f t="shared" si="103"/>
        <v>8.2100000000000006E-2</v>
      </c>
      <c r="AB1337">
        <f t="shared" si="104"/>
        <v>-0.7258</v>
      </c>
    </row>
    <row r="1338" spans="1:28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100"/>
        <v>0.97702500000000003</v>
      </c>
      <c r="Y1338">
        <f t="shared" si="101"/>
        <v>0.34107500000000002</v>
      </c>
      <c r="Z1338">
        <f t="shared" si="102"/>
        <v>0.23784999999999995</v>
      </c>
      <c r="AA1338">
        <f t="shared" si="103"/>
        <v>-0.19942499999999996</v>
      </c>
      <c r="AB1338">
        <f t="shared" si="104"/>
        <v>0.24925000000000003</v>
      </c>
    </row>
    <row r="1339" spans="1:28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100"/>
        <v>0.47335000000000005</v>
      </c>
      <c r="Y1339">
        <f t="shared" si="101"/>
        <v>0.15562500000000001</v>
      </c>
      <c r="Z1339">
        <f t="shared" si="102"/>
        <v>-0.68582500000000002</v>
      </c>
      <c r="AA1339">
        <f t="shared" si="103"/>
        <v>-0.50397500000000006</v>
      </c>
      <c r="AB1339">
        <f t="shared" si="104"/>
        <v>0.20853333333333332</v>
      </c>
    </row>
    <row r="1340" spans="1:28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100"/>
        <v>0.10402499999999999</v>
      </c>
      <c r="Y1340">
        <f t="shared" si="101"/>
        <v>-0.31380000000000002</v>
      </c>
      <c r="Z1340">
        <f t="shared" si="102"/>
        <v>-0.41827499999999995</v>
      </c>
      <c r="AA1340">
        <f t="shared" si="103"/>
        <v>0.38600000000000001</v>
      </c>
      <c r="AB1340">
        <f t="shared" si="104"/>
        <v>-4.1500000000000002E-2</v>
      </c>
    </row>
    <row r="1341" spans="1:28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100"/>
        <v>0.36397499999999999</v>
      </c>
      <c r="Y1341">
        <f t="shared" si="101"/>
        <v>-0.20635000000000003</v>
      </c>
      <c r="Z1341">
        <f t="shared" si="102"/>
        <v>0.32049999999999995</v>
      </c>
      <c r="AA1341">
        <f t="shared" si="103"/>
        <v>1.3945750000000001</v>
      </c>
      <c r="AB1341">
        <f t="shared" si="104"/>
        <v>6.8566666666666665E-2</v>
      </c>
    </row>
    <row r="1342" spans="1:28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100"/>
        <v>-0.63700000000000001</v>
      </c>
      <c r="Y1342">
        <f t="shared" si="101"/>
        <v>-0.52422499999999994</v>
      </c>
      <c r="Z1342">
        <f t="shared" si="102"/>
        <v>-0.28470000000000001</v>
      </c>
      <c r="AA1342">
        <f t="shared" si="103"/>
        <v>0.38894999999999996</v>
      </c>
      <c r="AB1342">
        <f t="shared" si="104"/>
        <v>1.15445</v>
      </c>
    </row>
    <row r="1343" spans="1:28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100"/>
        <v>-0.530725</v>
      </c>
      <c r="Y1343">
        <f t="shared" si="101"/>
        <v>-0.77697499999999997</v>
      </c>
      <c r="Z1343">
        <f t="shared" si="102"/>
        <v>-1.6351500000000001</v>
      </c>
      <c r="AA1343">
        <f t="shared" si="103"/>
        <v>-0.79817499999999997</v>
      </c>
      <c r="AB1343">
        <f t="shared" si="104"/>
        <v>-1.3838999999999999</v>
      </c>
    </row>
    <row r="1344" spans="1:28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100"/>
        <v>-0.93400000000000005</v>
      </c>
      <c r="Y1344">
        <f t="shared" si="101"/>
        <v>-0.85440000000000005</v>
      </c>
      <c r="Z1344">
        <f t="shared" si="102"/>
        <v>-1.3562999999999998</v>
      </c>
      <c r="AA1344">
        <f t="shared" si="103"/>
        <v>-1.4829750000000002</v>
      </c>
      <c r="AB1344">
        <f t="shared" si="104"/>
        <v>-0.79877500000000001</v>
      </c>
    </row>
    <row r="1345" spans="1:28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100"/>
        <v>-1.3677999999999999</v>
      </c>
      <c r="Y1345">
        <f t="shared" si="101"/>
        <v>-1.307625</v>
      </c>
      <c r="Z1345">
        <f t="shared" si="102"/>
        <v>-0.97252499999999997</v>
      </c>
      <c r="AA1345">
        <f t="shared" si="103"/>
        <v>-1.329</v>
      </c>
      <c r="AB1345">
        <f t="shared" si="104"/>
        <v>-1.31575</v>
      </c>
    </row>
    <row r="1346" spans="1:28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100"/>
        <v>-0.66699999999999993</v>
      </c>
      <c r="Y1346">
        <f t="shared" si="101"/>
        <v>-1.1062750000000001</v>
      </c>
      <c r="Z1346">
        <f t="shared" si="102"/>
        <v>-0.6440499999999999</v>
      </c>
      <c r="AA1346">
        <f t="shared" si="103"/>
        <v>-6.4325000000000021E-2</v>
      </c>
      <c r="AB1346">
        <f t="shared" si="104"/>
        <v>1.2556499999999999</v>
      </c>
    </row>
    <row r="1347" spans="1:28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105">AVERAGE(D1347:G1347)</f>
        <v>-0.73119999999999996</v>
      </c>
      <c r="Y1347">
        <f t="shared" ref="Y1347:Y1410" si="106">AVERAGE(H1347:K1347)</f>
        <v>-0.63660000000000005</v>
      </c>
      <c r="Z1347">
        <f t="shared" ref="Z1347:Z1410" si="107">AVERAGE(L1347:O1347)</f>
        <v>-0.68072500000000002</v>
      </c>
      <c r="AA1347">
        <f t="shared" ref="AA1347:AA1410" si="108">AVERAGE(P1347:S1347)</f>
        <v>-0.20772499999999999</v>
      </c>
      <c r="AB1347">
        <f t="shared" ref="AB1347:AB1410" si="109">AVERAGE(T1347:W1347)</f>
        <v>-1.1109249999999999</v>
      </c>
    </row>
    <row r="1348" spans="1:28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105"/>
        <v>-8.0099999999999991E-2</v>
      </c>
      <c r="Y1348">
        <f t="shared" si="106"/>
        <v>3.2125000000000001E-2</v>
      </c>
      <c r="Z1348">
        <f t="shared" si="107"/>
        <v>0.16855000000000003</v>
      </c>
      <c r="AA1348">
        <f t="shared" si="108"/>
        <v>-0.19537499999999999</v>
      </c>
      <c r="AB1348">
        <f t="shared" si="109"/>
        <v>-1.3916249999999999</v>
      </c>
    </row>
    <row r="1349" spans="1:28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105"/>
        <v>2.0506500000000001</v>
      </c>
      <c r="Y1349">
        <f t="shared" si="106"/>
        <v>1.9833249999999998</v>
      </c>
      <c r="Z1349">
        <f t="shared" si="107"/>
        <v>1.1663250000000001</v>
      </c>
      <c r="AA1349">
        <f t="shared" si="108"/>
        <v>-1.040025</v>
      </c>
      <c r="AB1349">
        <f t="shared" si="109"/>
        <v>-1.5963750000000001</v>
      </c>
    </row>
    <row r="1350" spans="1:28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105"/>
        <v>3.7775000000000017E-2</v>
      </c>
      <c r="Y1350">
        <f t="shared" si="106"/>
        <v>-0.25467499999999998</v>
      </c>
      <c r="Z1350">
        <f t="shared" si="107"/>
        <v>-0.10880000000000001</v>
      </c>
      <c r="AA1350">
        <f t="shared" si="108"/>
        <v>0.19514999999999999</v>
      </c>
      <c r="AB1350">
        <f t="shared" si="109"/>
        <v>0.144425</v>
      </c>
    </row>
    <row r="1351" spans="1:28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105"/>
        <v>0.43782499999999996</v>
      </c>
      <c r="Y1351">
        <f t="shared" si="106"/>
        <v>0.42864999999999998</v>
      </c>
      <c r="Z1351">
        <f t="shared" si="107"/>
        <v>-0.15697499999999992</v>
      </c>
      <c r="AA1351">
        <f t="shared" si="108"/>
        <v>-0.38325000000000004</v>
      </c>
      <c r="AB1351">
        <f t="shared" si="109"/>
        <v>-0.6401</v>
      </c>
    </row>
    <row r="1352" spans="1:28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105"/>
        <v>1.3124250000000002</v>
      </c>
      <c r="Y1352">
        <f t="shared" si="106"/>
        <v>1.5579749999999999</v>
      </c>
      <c r="Z1352">
        <f t="shared" si="107"/>
        <v>0.84577500000000017</v>
      </c>
      <c r="AA1352">
        <f t="shared" si="108"/>
        <v>-0.28967500000000002</v>
      </c>
      <c r="AB1352">
        <f t="shared" si="109"/>
        <v>-0.48482499999999995</v>
      </c>
    </row>
    <row r="1353" spans="1:28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105"/>
        <v>1.4619249999999999</v>
      </c>
      <c r="Y1353">
        <f t="shared" si="106"/>
        <v>1.6799000000000002</v>
      </c>
      <c r="Z1353">
        <f t="shared" si="107"/>
        <v>0.26412499999999994</v>
      </c>
      <c r="AA1353">
        <f t="shared" si="108"/>
        <v>-2.5462499999999997</v>
      </c>
      <c r="AB1353">
        <f t="shared" si="109"/>
        <v>-0.65790000000000004</v>
      </c>
    </row>
    <row r="1354" spans="1:28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105"/>
        <v>2.617499999999999E-2</v>
      </c>
      <c r="Y1354">
        <f t="shared" si="106"/>
        <v>-0.61139999999999994</v>
      </c>
      <c r="Z1354">
        <f t="shared" si="107"/>
        <v>0.43905000000000005</v>
      </c>
      <c r="AA1354">
        <f t="shared" si="108"/>
        <v>-1.6060750000000001</v>
      </c>
      <c r="AB1354">
        <f t="shared" si="109"/>
        <v>-1.8732749999999998</v>
      </c>
    </row>
    <row r="1355" spans="1:28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105"/>
        <v>-0.86860000000000004</v>
      </c>
      <c r="Y1355">
        <f t="shared" si="106"/>
        <v>-1.1708000000000001</v>
      </c>
      <c r="Z1355">
        <f t="shared" si="107"/>
        <v>-0.38032500000000002</v>
      </c>
      <c r="AA1355">
        <f t="shared" si="108"/>
        <v>1.0618000000000001</v>
      </c>
      <c r="AB1355">
        <f t="shared" si="109"/>
        <v>-9.1266666666666676E-2</v>
      </c>
    </row>
    <row r="1356" spans="1:28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105"/>
        <v>-1.151475</v>
      </c>
      <c r="Y1356">
        <f t="shared" si="106"/>
        <v>-1.404725</v>
      </c>
      <c r="Z1356">
        <f t="shared" si="107"/>
        <v>-1.1638999999999999</v>
      </c>
      <c r="AA1356">
        <f t="shared" si="108"/>
        <v>-1.9599999999999992E-2</v>
      </c>
      <c r="AB1356">
        <f t="shared" si="109"/>
        <v>1.3377250000000001</v>
      </c>
    </row>
    <row r="1357" spans="1:28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105"/>
        <v>-0.69117499999999998</v>
      </c>
      <c r="Y1357">
        <f t="shared" si="106"/>
        <v>-0.64907499999999996</v>
      </c>
      <c r="Z1357">
        <f t="shared" si="107"/>
        <v>-0.21215000000000001</v>
      </c>
      <c r="AA1357">
        <f t="shared" si="108"/>
        <v>-7.0599999999999996E-2</v>
      </c>
      <c r="AB1357">
        <f t="shared" si="109"/>
        <v>7.7274999999999983E-2</v>
      </c>
    </row>
    <row r="1358" spans="1:28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105"/>
        <v>1.9981499999999999</v>
      </c>
      <c r="Y1358">
        <f t="shared" si="106"/>
        <v>2.4053</v>
      </c>
      <c r="Z1358">
        <f t="shared" si="107"/>
        <v>1.2041500000000001</v>
      </c>
      <c r="AA1358">
        <f t="shared" si="108"/>
        <v>0.22060000000000002</v>
      </c>
      <c r="AB1358">
        <f t="shared" si="109"/>
        <v>-0.28935</v>
      </c>
    </row>
    <row r="1359" spans="1:28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105"/>
        <v>0.26545000000000002</v>
      </c>
      <c r="Y1359">
        <f t="shared" si="106"/>
        <v>0.288775</v>
      </c>
      <c r="Z1359">
        <f t="shared" si="107"/>
        <v>0.45874999999999999</v>
      </c>
      <c r="AA1359">
        <f t="shared" si="108"/>
        <v>-0.282775</v>
      </c>
      <c r="AB1359">
        <f t="shared" si="109"/>
        <v>-0.30255000000000004</v>
      </c>
    </row>
    <row r="1360" spans="1:28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105"/>
        <v>-0.57224999999999993</v>
      </c>
      <c r="Y1360">
        <f t="shared" si="106"/>
        <v>0.21329999999999999</v>
      </c>
      <c r="Z1360">
        <f t="shared" si="107"/>
        <v>0.16642499999999999</v>
      </c>
      <c r="AA1360">
        <f t="shared" si="108"/>
        <v>-0.12962499999999999</v>
      </c>
      <c r="AB1360">
        <f t="shared" si="109"/>
        <v>-0.24352499999999999</v>
      </c>
    </row>
    <row r="1361" spans="1:28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105"/>
        <v>-1.29705</v>
      </c>
      <c r="Y1361">
        <f t="shared" si="106"/>
        <v>-0.90022500000000005</v>
      </c>
      <c r="Z1361">
        <f t="shared" si="107"/>
        <v>-0.54625000000000001</v>
      </c>
      <c r="AA1361">
        <f t="shared" si="108"/>
        <v>1.2300000000000019E-2</v>
      </c>
      <c r="AB1361">
        <f t="shared" si="109"/>
        <v>-0.45162499999999994</v>
      </c>
    </row>
    <row r="1362" spans="1:28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105"/>
        <v>-0.16606666666666667</v>
      </c>
      <c r="Y1362">
        <f t="shared" si="106"/>
        <v>-0.27322500000000005</v>
      </c>
      <c r="Z1362">
        <f t="shared" si="107"/>
        <v>8.4500000000000006E-2</v>
      </c>
      <c r="AA1362">
        <f t="shared" si="108"/>
        <v>0.43970000000000004</v>
      </c>
      <c r="AB1362">
        <f t="shared" si="109"/>
        <v>-0.19450000000000001</v>
      </c>
    </row>
    <row r="1363" spans="1:28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105"/>
        <v>0.99769999999999992</v>
      </c>
      <c r="Y1363">
        <f t="shared" si="106"/>
        <v>1.886825</v>
      </c>
      <c r="Z1363">
        <f t="shared" si="107"/>
        <v>1.0759500000000002</v>
      </c>
      <c r="AA1363">
        <f t="shared" si="108"/>
        <v>0.45194999999999996</v>
      </c>
      <c r="AB1363">
        <f t="shared" si="109"/>
        <v>-0.42630000000000001</v>
      </c>
    </row>
    <row r="1364" spans="1:28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105"/>
        <v>0.19655</v>
      </c>
      <c r="Y1364">
        <f t="shared" si="106"/>
        <v>0.61027500000000001</v>
      </c>
      <c r="Z1364">
        <f t="shared" si="107"/>
        <v>1.1000000000000246E-3</v>
      </c>
      <c r="AA1364">
        <f t="shared" si="108"/>
        <v>-0.22807499999999997</v>
      </c>
      <c r="AB1364">
        <f t="shared" si="109"/>
        <v>-0.267625</v>
      </c>
    </row>
    <row r="1365" spans="1:28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105"/>
        <v>-0.63134999999999997</v>
      </c>
      <c r="Y1365">
        <f t="shared" si="106"/>
        <v>-0.38529999999999998</v>
      </c>
      <c r="Z1365">
        <f t="shared" si="107"/>
        <v>-0.22202499999999997</v>
      </c>
      <c r="AA1365">
        <f t="shared" si="108"/>
        <v>-7.665000000000001E-2</v>
      </c>
      <c r="AB1365">
        <f t="shared" si="109"/>
        <v>-0.27005000000000001</v>
      </c>
    </row>
    <row r="1366" spans="1:28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105"/>
        <v>-0.80307499999999998</v>
      </c>
      <c r="Y1366">
        <f t="shared" si="106"/>
        <v>-0.32619999999999999</v>
      </c>
      <c r="Z1366">
        <f t="shared" si="107"/>
        <v>-0.2873</v>
      </c>
      <c r="AA1366">
        <f t="shared" si="108"/>
        <v>0.84186666666666676</v>
      </c>
      <c r="AB1366">
        <f t="shared" si="109"/>
        <v>-7.8750000000000001E-2</v>
      </c>
    </row>
    <row r="1367" spans="1:28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105"/>
        <v>-0.63440000000000007</v>
      </c>
      <c r="Y1367">
        <f t="shared" si="106"/>
        <v>0.18037500000000001</v>
      </c>
      <c r="Z1367">
        <f t="shared" si="107"/>
        <v>-0.16950000000000004</v>
      </c>
      <c r="AA1367">
        <f t="shared" si="108"/>
        <v>-0.40862500000000002</v>
      </c>
      <c r="AB1367">
        <f t="shared" si="109"/>
        <v>-9.3124999999999986E-2</v>
      </c>
    </row>
    <row r="1368" spans="1:28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105"/>
        <v>-0.49937499999999996</v>
      </c>
      <c r="Y1368">
        <f t="shared" si="106"/>
        <v>-1.3650750000000003</v>
      </c>
      <c r="Z1368">
        <f t="shared" si="107"/>
        <v>-1.8953</v>
      </c>
      <c r="AA1368">
        <f t="shared" si="108"/>
        <v>-0.17763333333333334</v>
      </c>
      <c r="AB1368">
        <f t="shared" si="109"/>
        <v>-0.44655</v>
      </c>
    </row>
    <row r="1369" spans="1:28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105"/>
        <v>-2.5174999999999975E-2</v>
      </c>
      <c r="Y1369">
        <f t="shared" si="106"/>
        <v>0.61514999999999997</v>
      </c>
      <c r="Z1369">
        <f t="shared" si="107"/>
        <v>0.95294999999999996</v>
      </c>
      <c r="AA1369">
        <f t="shared" si="108"/>
        <v>0.49285000000000001</v>
      </c>
      <c r="AB1369">
        <f t="shared" si="109"/>
        <v>0.56729999999999992</v>
      </c>
    </row>
    <row r="1370" spans="1:28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105"/>
        <v>-0.81247500000000006</v>
      </c>
      <c r="Y1370">
        <f t="shared" si="106"/>
        <v>0.9007750000000001</v>
      </c>
      <c r="Z1370">
        <f t="shared" si="107"/>
        <v>0.83850000000000002</v>
      </c>
      <c r="AA1370">
        <f t="shared" si="108"/>
        <v>1.1103666666666665</v>
      </c>
      <c r="AB1370">
        <f t="shared" si="109"/>
        <v>-0.50405</v>
      </c>
    </row>
    <row r="1371" spans="1:28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105"/>
        <v>-0.326075</v>
      </c>
      <c r="Y1371">
        <f t="shared" si="106"/>
        <v>-0.30695</v>
      </c>
      <c r="Z1371">
        <f t="shared" si="107"/>
        <v>0.44582500000000003</v>
      </c>
      <c r="AA1371">
        <f t="shared" si="108"/>
        <v>0.21762499999999999</v>
      </c>
      <c r="AB1371">
        <f t="shared" si="109"/>
        <v>7.1099999999999969E-2</v>
      </c>
    </row>
    <row r="1372" spans="1:28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105"/>
        <v>-0.82590000000000008</v>
      </c>
      <c r="Y1372">
        <f t="shared" si="106"/>
        <v>-1.3941249999999998</v>
      </c>
      <c r="Z1372">
        <f t="shared" si="107"/>
        <v>-0.17494999999999997</v>
      </c>
      <c r="AA1372">
        <f t="shared" si="108"/>
        <v>1.1038666666666666</v>
      </c>
      <c r="AB1372">
        <f t="shared" si="109"/>
        <v>-0.51657500000000001</v>
      </c>
    </row>
    <row r="1373" spans="1:28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105"/>
        <v>-1.1542750000000002</v>
      </c>
      <c r="Y1373">
        <f t="shared" si="106"/>
        <v>-0.36577499999999991</v>
      </c>
      <c r="Z1373">
        <f t="shared" si="107"/>
        <v>-1.4248499999999999</v>
      </c>
      <c r="AA1373">
        <f t="shared" si="108"/>
        <v>-0.32034999999999997</v>
      </c>
      <c r="AB1373">
        <f t="shared" si="109"/>
        <v>-0.5429750000000001</v>
      </c>
    </row>
    <row r="1374" spans="1:28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105"/>
        <v>-0.30149999999999999</v>
      </c>
      <c r="Y1374">
        <f t="shared" si="106"/>
        <v>-0.67847499999999994</v>
      </c>
      <c r="Z1374">
        <f t="shared" si="107"/>
        <v>-0.28467500000000001</v>
      </c>
      <c r="AA1374">
        <f t="shared" si="108"/>
        <v>0.57607499999999989</v>
      </c>
      <c r="AB1374">
        <f t="shared" si="109"/>
        <v>-6.3049999999999995E-2</v>
      </c>
    </row>
    <row r="1375" spans="1:28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105"/>
        <v>-0.77057500000000001</v>
      </c>
      <c r="Y1375">
        <f t="shared" si="106"/>
        <v>-0.36855000000000004</v>
      </c>
      <c r="Z1375">
        <f t="shared" si="107"/>
        <v>-0.46832499999999999</v>
      </c>
      <c r="AA1375">
        <f t="shared" si="108"/>
        <v>0.83067499999999994</v>
      </c>
      <c r="AB1375">
        <f t="shared" si="109"/>
        <v>0.81417500000000009</v>
      </c>
    </row>
    <row r="1376" spans="1:28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105"/>
        <v>-0.55774999999999997</v>
      </c>
      <c r="Y1376">
        <f t="shared" si="106"/>
        <v>-1.105575</v>
      </c>
      <c r="Z1376">
        <f t="shared" si="107"/>
        <v>-0.85254999999999992</v>
      </c>
      <c r="AA1376">
        <f t="shared" si="108"/>
        <v>-0.38269999999999998</v>
      </c>
      <c r="AB1376">
        <f t="shared" si="109"/>
        <v>0.40775000000000006</v>
      </c>
    </row>
    <row r="1377" spans="1:28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105"/>
        <v>1.5978749999999999</v>
      </c>
      <c r="Y1377">
        <f t="shared" si="106"/>
        <v>1.4304250000000001</v>
      </c>
      <c r="Z1377">
        <f t="shared" si="107"/>
        <v>-0.36119999999999991</v>
      </c>
      <c r="AA1377">
        <f t="shared" si="108"/>
        <v>-0.16562500000000002</v>
      </c>
      <c r="AB1377">
        <f t="shared" si="109"/>
        <v>-0.6919749999999999</v>
      </c>
    </row>
    <row r="1378" spans="1:28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105"/>
        <v>1.4250000000000096E-3</v>
      </c>
      <c r="Y1378">
        <f t="shared" si="106"/>
        <v>0.66557500000000003</v>
      </c>
      <c r="Z1378">
        <f t="shared" si="107"/>
        <v>1.672499999999999E-2</v>
      </c>
      <c r="AA1378">
        <f t="shared" si="108"/>
        <v>-0.43255000000000005</v>
      </c>
      <c r="AB1378">
        <f t="shared" si="109"/>
        <v>-0.21830000000000005</v>
      </c>
    </row>
    <row r="1379" spans="1:28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105"/>
        <v>-1.0748500000000001</v>
      </c>
      <c r="Y1379">
        <f t="shared" si="106"/>
        <v>0.136325</v>
      </c>
      <c r="Z1379">
        <f t="shared" si="107"/>
        <v>0.70947500000000008</v>
      </c>
      <c r="AA1379">
        <f t="shared" si="108"/>
        <v>1.5791999999999999</v>
      </c>
      <c r="AB1379">
        <f t="shared" si="109"/>
        <v>1.9478</v>
      </c>
    </row>
    <row r="1380" spans="1:28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105"/>
        <v>0.46784999999999993</v>
      </c>
      <c r="Y1380">
        <f t="shared" si="106"/>
        <v>0.15702500000000003</v>
      </c>
      <c r="Z1380">
        <f t="shared" si="107"/>
        <v>-9.0299999999999991E-2</v>
      </c>
      <c r="AA1380">
        <f t="shared" si="108"/>
        <v>0.250475</v>
      </c>
      <c r="AB1380">
        <f t="shared" si="109"/>
        <v>0.52734999999999999</v>
      </c>
    </row>
    <row r="1381" spans="1:28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105"/>
        <v>0.29444999999999999</v>
      </c>
      <c r="Y1381">
        <f t="shared" si="106"/>
        <v>-2.5466666666666679E-2</v>
      </c>
      <c r="Z1381">
        <f t="shared" si="107"/>
        <v>-0.40759999999999996</v>
      </c>
      <c r="AA1381">
        <f t="shared" si="108"/>
        <v>-0.16977500000000001</v>
      </c>
      <c r="AB1381">
        <f t="shared" si="109"/>
        <v>-6.5899999999999986E-2</v>
      </c>
    </row>
    <row r="1382" spans="1:28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105"/>
        <v>0.57012499999999999</v>
      </c>
      <c r="Y1382">
        <f t="shared" si="106"/>
        <v>0.601275</v>
      </c>
      <c r="Z1382">
        <f t="shared" si="107"/>
        <v>-2.0999999999999977E-3</v>
      </c>
      <c r="AA1382">
        <f t="shared" si="108"/>
        <v>-0.52632499999999993</v>
      </c>
      <c r="AB1382">
        <f t="shared" si="109"/>
        <v>-0.37662499999999999</v>
      </c>
    </row>
    <row r="1383" spans="1:28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105"/>
        <v>-0.12630000000000002</v>
      </c>
      <c r="Y1383">
        <f t="shared" si="106"/>
        <v>-0.84397500000000003</v>
      </c>
      <c r="Z1383">
        <f t="shared" si="107"/>
        <v>-1.7558749999999999</v>
      </c>
      <c r="AA1383">
        <f t="shared" si="108"/>
        <v>-1.8398000000000001</v>
      </c>
      <c r="AB1383">
        <f t="shared" si="109"/>
        <v>-1.2529333333333332</v>
      </c>
    </row>
    <row r="1384" spans="1:28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105"/>
        <v>0.64254999999999995</v>
      </c>
      <c r="Y1384">
        <f t="shared" si="106"/>
        <v>0.23782499999999995</v>
      </c>
      <c r="Z1384">
        <f t="shared" si="107"/>
        <v>2.9874999999999999E-2</v>
      </c>
      <c r="AA1384">
        <f t="shared" si="108"/>
        <v>-0.563975</v>
      </c>
      <c r="AB1384">
        <f t="shared" si="109"/>
        <v>-0.38637500000000002</v>
      </c>
    </row>
    <row r="1385" spans="1:28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105"/>
        <v>1.053175</v>
      </c>
      <c r="Y1385">
        <f t="shared" si="106"/>
        <v>1.5992999999999999</v>
      </c>
      <c r="Z1385">
        <f t="shared" si="107"/>
        <v>0.1578</v>
      </c>
      <c r="AA1385">
        <f t="shared" si="108"/>
        <v>-9.7750000000000004E-2</v>
      </c>
      <c r="AB1385">
        <f t="shared" si="109"/>
        <v>-0.13300000000000003</v>
      </c>
    </row>
    <row r="1386" spans="1:28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105"/>
        <v>3.2064750000000002</v>
      </c>
      <c r="Y1386">
        <f t="shared" si="106"/>
        <v>2.7916249999999998</v>
      </c>
      <c r="Z1386">
        <f t="shared" si="107"/>
        <v>1.1713249999999999</v>
      </c>
      <c r="AA1386">
        <f t="shared" si="108"/>
        <v>-1.555375</v>
      </c>
      <c r="AB1386">
        <f t="shared" si="109"/>
        <v>-1.2970333333333333</v>
      </c>
    </row>
    <row r="1387" spans="1:28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105"/>
        <v>1.270475</v>
      </c>
      <c r="Y1387">
        <f t="shared" si="106"/>
        <v>1.7178749999999998</v>
      </c>
      <c r="Z1387">
        <f t="shared" si="107"/>
        <v>0.33174999999999999</v>
      </c>
      <c r="AA1387">
        <f t="shared" si="108"/>
        <v>-1.9010750000000001</v>
      </c>
      <c r="AB1387">
        <f t="shared" si="109"/>
        <v>-0.76165000000000005</v>
      </c>
    </row>
    <row r="1388" spans="1:28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105"/>
        <v>-0.230075</v>
      </c>
      <c r="Y1388">
        <f t="shared" si="106"/>
        <v>-0.91537500000000005</v>
      </c>
      <c r="Z1388">
        <f t="shared" si="107"/>
        <v>-0.24262500000000001</v>
      </c>
      <c r="AA1388">
        <f t="shared" si="108"/>
        <v>0.86997499999999994</v>
      </c>
      <c r="AB1388">
        <f t="shared" si="109"/>
        <v>-0.32715</v>
      </c>
    </row>
    <row r="1389" spans="1:28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105"/>
        <v>0.7844000000000001</v>
      </c>
      <c r="Y1389">
        <f t="shared" si="106"/>
        <v>0.68959999999999999</v>
      </c>
      <c r="Z1389">
        <f t="shared" si="107"/>
        <v>0.88580000000000003</v>
      </c>
      <c r="AA1389">
        <f t="shared" si="108"/>
        <v>0.22437499999999999</v>
      </c>
      <c r="AB1389">
        <f t="shared" si="109"/>
        <v>0.42246666666666671</v>
      </c>
    </row>
    <row r="1390" spans="1:28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105"/>
        <v>-0.35760000000000003</v>
      </c>
      <c r="Y1390">
        <f t="shared" si="106"/>
        <v>-0.22750000000000001</v>
      </c>
      <c r="Z1390">
        <f t="shared" si="107"/>
        <v>6.2375000000000007E-2</v>
      </c>
      <c r="AA1390">
        <f t="shared" si="108"/>
        <v>7.7650000000000025E-2</v>
      </c>
      <c r="AB1390">
        <f t="shared" si="109"/>
        <v>0.73079999999999989</v>
      </c>
    </row>
    <row r="1391" spans="1:28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105"/>
        <v>-6.0475000000000001E-2</v>
      </c>
      <c r="Y1391">
        <f t="shared" si="106"/>
        <v>-0.27905000000000002</v>
      </c>
      <c r="Z1391">
        <f t="shared" si="107"/>
        <v>0.23232499999999998</v>
      </c>
      <c r="AA1391">
        <f t="shared" si="108"/>
        <v>-0.15357499999999999</v>
      </c>
      <c r="AB1391">
        <f t="shared" si="109"/>
        <v>-0.21582499999999999</v>
      </c>
    </row>
    <row r="1392" spans="1:28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105"/>
        <v>0.19839999999999999</v>
      </c>
      <c r="Y1392">
        <f t="shared" si="106"/>
        <v>0.61332500000000001</v>
      </c>
      <c r="Z1392">
        <f t="shared" si="107"/>
        <v>0.86449999999999994</v>
      </c>
      <c r="AA1392">
        <f t="shared" si="108"/>
        <v>0.34365000000000001</v>
      </c>
      <c r="AB1392">
        <f t="shared" si="109"/>
        <v>0.15162500000000001</v>
      </c>
    </row>
    <row r="1393" spans="1:28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105"/>
        <v>1.935325</v>
      </c>
      <c r="Y1393">
        <f t="shared" si="106"/>
        <v>1.2406000000000001</v>
      </c>
      <c r="Z1393">
        <f t="shared" si="107"/>
        <v>0.73154999999999992</v>
      </c>
      <c r="AA1393">
        <f t="shared" si="108"/>
        <v>4.2550000000000004E-2</v>
      </c>
      <c r="AB1393">
        <f t="shared" si="109"/>
        <v>0.49815000000000009</v>
      </c>
    </row>
    <row r="1394" spans="1:28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105"/>
        <v>4.4549999999999992E-2</v>
      </c>
      <c r="Y1394">
        <f t="shared" si="106"/>
        <v>0.87097499999999983</v>
      </c>
      <c r="Z1394">
        <f t="shared" si="107"/>
        <v>0.55915000000000004</v>
      </c>
      <c r="AA1394">
        <f t="shared" si="108"/>
        <v>0.256575</v>
      </c>
      <c r="AB1394">
        <f t="shared" si="109"/>
        <v>0.32877499999999998</v>
      </c>
    </row>
    <row r="1395" spans="1:28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105"/>
        <v>-3.3700000000000008E-2</v>
      </c>
      <c r="Y1395">
        <f t="shared" si="106"/>
        <v>-0.31629999999999997</v>
      </c>
      <c r="Z1395">
        <f t="shared" si="107"/>
        <v>-0.54707499999999998</v>
      </c>
      <c r="AA1395">
        <f t="shared" si="108"/>
        <v>-0.43767499999999993</v>
      </c>
      <c r="AB1395">
        <f t="shared" si="109"/>
        <v>-0.62783333333333335</v>
      </c>
    </row>
    <row r="1396" spans="1:28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105"/>
        <v>-0.75692499999999996</v>
      </c>
      <c r="Y1396">
        <f t="shared" si="106"/>
        <v>0.10492499999999998</v>
      </c>
      <c r="Z1396">
        <f t="shared" si="107"/>
        <v>7.0200000000000012E-2</v>
      </c>
      <c r="AA1396">
        <f t="shared" si="108"/>
        <v>-4.9375000000000009E-2</v>
      </c>
      <c r="AB1396">
        <f t="shared" si="109"/>
        <v>1.7613750000000001</v>
      </c>
    </row>
    <row r="1397" spans="1:28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105"/>
        <v>0.22805000000000003</v>
      </c>
      <c r="Y1397">
        <f t="shared" si="106"/>
        <v>-7.0174999999999987E-2</v>
      </c>
      <c r="Z1397">
        <f t="shared" si="107"/>
        <v>3.5875000000000004E-2</v>
      </c>
      <c r="AA1397">
        <f t="shared" si="108"/>
        <v>3.6499999999999977E-2</v>
      </c>
      <c r="AB1397">
        <f t="shared" si="109"/>
        <v>-0.107325</v>
      </c>
    </row>
    <row r="1398" spans="1:28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105"/>
        <v>-0.15307500000000002</v>
      </c>
      <c r="Y1398">
        <f t="shared" si="106"/>
        <v>0.7405250000000001</v>
      </c>
      <c r="Z1398">
        <f t="shared" si="107"/>
        <v>0.17785000000000001</v>
      </c>
      <c r="AA1398">
        <f t="shared" si="108"/>
        <v>-4.2274999999999952E-2</v>
      </c>
      <c r="AB1398">
        <f t="shared" si="109"/>
        <v>-0.1744</v>
      </c>
    </row>
    <row r="1399" spans="1:28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105"/>
        <v>-0.78757500000000003</v>
      </c>
      <c r="Y1399">
        <f t="shared" si="106"/>
        <v>-1.2891250000000001</v>
      </c>
      <c r="Z1399">
        <f t="shared" si="107"/>
        <v>-0.28740000000000004</v>
      </c>
      <c r="AA1399">
        <f t="shared" si="108"/>
        <v>0.39240000000000003</v>
      </c>
      <c r="AB1399">
        <f t="shared" si="109"/>
        <v>0.89737500000000003</v>
      </c>
    </row>
    <row r="1400" spans="1:28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105"/>
        <v>1.102975</v>
      </c>
      <c r="Y1400">
        <f t="shared" si="106"/>
        <v>2.1333499999999996</v>
      </c>
      <c r="Z1400">
        <f t="shared" si="107"/>
        <v>1.3667499999999999</v>
      </c>
      <c r="AA1400">
        <f t="shared" si="108"/>
        <v>-1.146525</v>
      </c>
      <c r="AB1400">
        <f t="shared" si="109"/>
        <v>-0.95584999999999998</v>
      </c>
    </row>
    <row r="1401" spans="1:28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105"/>
        <v>1.6277250000000001</v>
      </c>
      <c r="Y1401">
        <f t="shared" si="106"/>
        <v>2.1452</v>
      </c>
      <c r="Z1401">
        <f t="shared" si="107"/>
        <v>1.4669749999999999</v>
      </c>
      <c r="AA1401">
        <f t="shared" si="108"/>
        <v>-1.568125</v>
      </c>
      <c r="AB1401">
        <f t="shared" si="109"/>
        <v>-0.93894999999999995</v>
      </c>
    </row>
    <row r="1402" spans="1:28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105"/>
        <v>-8.3324999999999982E-2</v>
      </c>
      <c r="Y1402">
        <f t="shared" si="106"/>
        <v>-0.11057500000000002</v>
      </c>
      <c r="Z1402">
        <f t="shared" si="107"/>
        <v>0.21765000000000001</v>
      </c>
      <c r="AA1402">
        <f t="shared" si="108"/>
        <v>-0.15932500000000002</v>
      </c>
      <c r="AB1402">
        <f t="shared" si="109"/>
        <v>0.19039999999999999</v>
      </c>
    </row>
    <row r="1403" spans="1:28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105"/>
        <v>2.6825000000000015E-2</v>
      </c>
      <c r="Y1403">
        <f t="shared" si="106"/>
        <v>-0.12707499999999999</v>
      </c>
      <c r="Z1403">
        <f t="shared" si="107"/>
        <v>0.25249999999999995</v>
      </c>
      <c r="AA1403">
        <f t="shared" si="108"/>
        <v>0.61622500000000002</v>
      </c>
      <c r="AB1403">
        <f t="shared" si="109"/>
        <v>1.1565000000000001</v>
      </c>
    </row>
    <row r="1404" spans="1:28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105"/>
        <v>-0.26517500000000005</v>
      </c>
      <c r="Y1404">
        <f t="shared" si="106"/>
        <v>-0.47950000000000004</v>
      </c>
      <c r="Z1404">
        <f t="shared" si="107"/>
        <v>-0.289775</v>
      </c>
      <c r="AA1404">
        <f t="shared" si="108"/>
        <v>-0.32924999999999999</v>
      </c>
      <c r="AB1404">
        <f t="shared" si="109"/>
        <v>-0.12685000000000002</v>
      </c>
    </row>
    <row r="1405" spans="1:28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105"/>
        <v>-0.81090000000000007</v>
      </c>
      <c r="Y1405">
        <f t="shared" si="106"/>
        <v>-0.9542250000000001</v>
      </c>
      <c r="Z1405">
        <f t="shared" si="107"/>
        <v>-0.18437499999999998</v>
      </c>
      <c r="AA1405">
        <f t="shared" si="108"/>
        <v>0.54702499999999998</v>
      </c>
      <c r="AB1405">
        <f t="shared" si="109"/>
        <v>-0.53709999999999991</v>
      </c>
    </row>
    <row r="1406" spans="1:28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105"/>
        <v>-0.88995000000000002</v>
      </c>
      <c r="Y1406">
        <f t="shared" si="106"/>
        <v>-0.34567499999999995</v>
      </c>
      <c r="Z1406">
        <f t="shared" si="107"/>
        <v>0.42967499999999997</v>
      </c>
      <c r="AA1406">
        <f t="shared" si="108"/>
        <v>0.20662499999999995</v>
      </c>
      <c r="AB1406">
        <f t="shared" si="109"/>
        <v>0.22254999999999991</v>
      </c>
    </row>
    <row r="1407" spans="1:28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105"/>
        <v>-0.15115000000000006</v>
      </c>
      <c r="Y1407">
        <f t="shared" si="106"/>
        <v>0.210425</v>
      </c>
      <c r="Z1407">
        <f t="shared" si="107"/>
        <v>-9.4300000000000023E-2</v>
      </c>
      <c r="AA1407">
        <f t="shared" si="108"/>
        <v>0.60877499999999996</v>
      </c>
      <c r="AB1407">
        <f t="shared" si="109"/>
        <v>-0.63185000000000002</v>
      </c>
    </row>
    <row r="1408" spans="1:28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105"/>
        <v>-0.13842499999999999</v>
      </c>
      <c r="Y1408">
        <f t="shared" si="106"/>
        <v>-1.672499999999999E-2</v>
      </c>
      <c r="Z1408">
        <f t="shared" si="107"/>
        <v>0.2661</v>
      </c>
      <c r="AA1408">
        <f t="shared" si="108"/>
        <v>0.30609999999999998</v>
      </c>
      <c r="AB1408">
        <f t="shared" si="109"/>
        <v>-0.54102499999999998</v>
      </c>
    </row>
    <row r="1409" spans="1:28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105"/>
        <v>-0.76577499999999987</v>
      </c>
      <c r="Y1409">
        <f t="shared" si="106"/>
        <v>-1.024775</v>
      </c>
      <c r="Z1409">
        <f t="shared" si="107"/>
        <v>-0.265625</v>
      </c>
      <c r="AA1409">
        <f t="shared" si="108"/>
        <v>0.19344999999999998</v>
      </c>
      <c r="AB1409">
        <f t="shared" si="109"/>
        <v>-0.85730000000000006</v>
      </c>
    </row>
    <row r="1410" spans="1:28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105"/>
        <v>5.4250000000000007E-2</v>
      </c>
      <c r="Y1410">
        <f t="shared" si="106"/>
        <v>9.3199999999999977E-2</v>
      </c>
      <c r="Z1410">
        <f t="shared" si="107"/>
        <v>8.4599999999999995E-2</v>
      </c>
      <c r="AA1410">
        <f t="shared" si="108"/>
        <v>0.39487500000000003</v>
      </c>
      <c r="AB1410">
        <f t="shared" si="109"/>
        <v>-1.0818000000000001</v>
      </c>
    </row>
    <row r="1411" spans="1:28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110">AVERAGE(D1411:G1411)</f>
        <v>-1.2862750000000001</v>
      </c>
      <c r="Y1411">
        <f t="shared" ref="Y1411:Y1474" si="111">AVERAGE(H1411:K1411)</f>
        <v>-0.99529999999999996</v>
      </c>
      <c r="Z1411">
        <f t="shared" ref="Z1411:Z1474" si="112">AVERAGE(L1411:O1411)</f>
        <v>-0.83267499999999994</v>
      </c>
      <c r="AA1411">
        <f t="shared" ref="AA1411:AA1474" si="113">AVERAGE(P1411:S1411)</f>
        <v>0.21632499999999999</v>
      </c>
      <c r="AB1411">
        <f t="shared" ref="AB1411:AB1474" si="114">AVERAGE(T1411:W1411)</f>
        <v>-0.53412500000000007</v>
      </c>
    </row>
    <row r="1412" spans="1:28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110"/>
        <v>-0.285825</v>
      </c>
      <c r="Y1412">
        <f t="shared" si="111"/>
        <v>-0.76922499999999994</v>
      </c>
      <c r="Z1412">
        <f t="shared" si="112"/>
        <v>-0.31725000000000003</v>
      </c>
      <c r="AA1412">
        <f t="shared" si="113"/>
        <v>-3.0300000000000007E-2</v>
      </c>
      <c r="AB1412">
        <f t="shared" si="114"/>
        <v>0.6049500000000001</v>
      </c>
    </row>
    <row r="1413" spans="1:28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110"/>
        <v>-0.26019999999999999</v>
      </c>
      <c r="Y1413">
        <f t="shared" si="111"/>
        <v>8.904999999999999E-2</v>
      </c>
      <c r="Z1413">
        <f t="shared" si="112"/>
        <v>-1.1250000000000003E-2</v>
      </c>
      <c r="AA1413">
        <f t="shared" si="113"/>
        <v>0.16947499999999999</v>
      </c>
      <c r="AB1413">
        <f t="shared" si="114"/>
        <v>-0.12325000000000001</v>
      </c>
    </row>
    <row r="1414" spans="1:28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110"/>
        <v>0.49540000000000001</v>
      </c>
      <c r="Y1414">
        <f t="shared" si="111"/>
        <v>0.79059999999999997</v>
      </c>
      <c r="Z1414">
        <f t="shared" si="112"/>
        <v>3.1099999999999989E-2</v>
      </c>
      <c r="AA1414">
        <f t="shared" si="113"/>
        <v>0.56990000000000007</v>
      </c>
      <c r="AB1414">
        <f t="shared" si="114"/>
        <v>0.40810000000000002</v>
      </c>
    </row>
    <row r="1415" spans="1:28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110"/>
        <v>-0.32877499999999998</v>
      </c>
      <c r="Y1415">
        <f t="shared" si="111"/>
        <v>-0.20545000000000002</v>
      </c>
      <c r="Z1415">
        <f t="shared" si="112"/>
        <v>0.36035</v>
      </c>
      <c r="AA1415">
        <f t="shared" si="113"/>
        <v>0.83594999999999997</v>
      </c>
      <c r="AB1415">
        <f t="shared" si="114"/>
        <v>-0.20115</v>
      </c>
    </row>
    <row r="1416" spans="1:28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110"/>
        <v>-0.54235</v>
      </c>
      <c r="Y1416">
        <f t="shared" si="111"/>
        <v>-0.48065000000000002</v>
      </c>
      <c r="Z1416">
        <f t="shared" si="112"/>
        <v>-0.1565</v>
      </c>
      <c r="AA1416">
        <f t="shared" si="113"/>
        <v>-0.57553333333333334</v>
      </c>
      <c r="AB1416">
        <f t="shared" si="114"/>
        <v>-0.713225</v>
      </c>
    </row>
    <row r="1417" spans="1:28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110"/>
        <v>0.90462500000000001</v>
      </c>
      <c r="Y1417">
        <f t="shared" si="111"/>
        <v>1.3458000000000001</v>
      </c>
      <c r="Z1417">
        <f t="shared" si="112"/>
        <v>1.4178499999999998</v>
      </c>
      <c r="AA1417">
        <f t="shared" si="113"/>
        <v>-0.47387499999999999</v>
      </c>
      <c r="AB1417">
        <f t="shared" si="114"/>
        <v>-0.70690000000000008</v>
      </c>
    </row>
    <row r="1418" spans="1:28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110"/>
        <v>-0.22084999999999996</v>
      </c>
      <c r="Y1418">
        <f t="shared" si="111"/>
        <v>0.25917500000000004</v>
      </c>
      <c r="Z1418">
        <f t="shared" si="112"/>
        <v>-0.79062500000000002</v>
      </c>
      <c r="AA1418">
        <f t="shared" si="113"/>
        <v>-2.1233333333333364E-2</v>
      </c>
      <c r="AB1418">
        <f t="shared" si="114"/>
        <v>0.13355</v>
      </c>
    </row>
    <row r="1419" spans="1:28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110"/>
        <v>-0.44425000000000003</v>
      </c>
      <c r="Y1419">
        <f t="shared" si="111"/>
        <v>-0.38355</v>
      </c>
      <c r="Z1419">
        <f t="shared" si="112"/>
        <v>-0.45135000000000003</v>
      </c>
      <c r="AA1419">
        <f t="shared" si="113"/>
        <v>8.3849999999999952E-2</v>
      </c>
      <c r="AB1419">
        <f t="shared" si="114"/>
        <v>-0.65552500000000002</v>
      </c>
    </row>
    <row r="1420" spans="1:28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110"/>
        <v>0.74534999999999996</v>
      </c>
      <c r="Y1420">
        <f t="shared" si="111"/>
        <v>1.3369</v>
      </c>
      <c r="Z1420">
        <f t="shared" si="112"/>
        <v>2.0138749999999996</v>
      </c>
      <c r="AA1420">
        <f t="shared" si="113"/>
        <v>5.9730333333333334</v>
      </c>
      <c r="AB1420">
        <f t="shared" si="114"/>
        <v>1.9802749999999998</v>
      </c>
    </row>
    <row r="1421" spans="1:28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110"/>
        <v>-6.649999999999999E-2</v>
      </c>
      <c r="Y1421">
        <f t="shared" si="111"/>
        <v>-0.19514999999999999</v>
      </c>
      <c r="Z1421">
        <f t="shared" si="112"/>
        <v>-0.12337499999999998</v>
      </c>
      <c r="AA1421">
        <f t="shared" si="113"/>
        <v>0.62280000000000002</v>
      </c>
      <c r="AB1421">
        <f t="shared" si="114"/>
        <v>0.6261000000000001</v>
      </c>
    </row>
    <row r="1422" spans="1:28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110"/>
        <v>-1.0000000000000009E-2</v>
      </c>
      <c r="Y1422">
        <f t="shared" si="111"/>
        <v>0.30809999999999998</v>
      </c>
      <c r="Z1422">
        <f t="shared" si="112"/>
        <v>-0.69562500000000005</v>
      </c>
      <c r="AA1422">
        <f t="shared" si="113"/>
        <v>-0.21644999999999998</v>
      </c>
      <c r="AB1422">
        <f t="shared" si="114"/>
        <v>-0.11347499999999999</v>
      </c>
    </row>
    <row r="1423" spans="1:28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110"/>
        <v>6.3000000000000278E-3</v>
      </c>
      <c r="Y1423">
        <f t="shared" si="111"/>
        <v>-0.61612500000000003</v>
      </c>
      <c r="Z1423">
        <f t="shared" si="112"/>
        <v>-0.65887499999999999</v>
      </c>
      <c r="AA1423">
        <f t="shared" si="113"/>
        <v>1.2525000000000008E-2</v>
      </c>
      <c r="AB1423">
        <f t="shared" si="114"/>
        <v>0.18022499999999997</v>
      </c>
    </row>
    <row r="1424" spans="1:28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110"/>
        <v>1.1861249999999999</v>
      </c>
      <c r="Y1424">
        <f t="shared" si="111"/>
        <v>-0.21104999999999999</v>
      </c>
      <c r="Z1424">
        <f t="shared" si="112"/>
        <v>4.0450000000000014E-2</v>
      </c>
      <c r="AA1424">
        <f t="shared" si="113"/>
        <v>-0.178975</v>
      </c>
      <c r="AB1424">
        <f t="shared" si="114"/>
        <v>0.97262499999999985</v>
      </c>
    </row>
    <row r="1425" spans="1:28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110"/>
        <v>9.5450000000000035E-2</v>
      </c>
      <c r="Y1425">
        <f t="shared" si="111"/>
        <v>1.30185</v>
      </c>
      <c r="Z1425">
        <f t="shared" si="112"/>
        <v>-0.98629999999999995</v>
      </c>
      <c r="AA1425">
        <f t="shared" si="113"/>
        <v>-0.60345000000000004</v>
      </c>
      <c r="AB1425">
        <f t="shared" si="114"/>
        <v>-1.6045</v>
      </c>
    </row>
    <row r="1426" spans="1:28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110"/>
        <v>0.51924999999999999</v>
      </c>
      <c r="Y1426">
        <f t="shared" si="111"/>
        <v>-0.11314999999999997</v>
      </c>
      <c r="Z1426">
        <f t="shared" si="112"/>
        <v>-0.30322499999999997</v>
      </c>
      <c r="AA1426">
        <f t="shared" si="113"/>
        <v>0.22507500000000003</v>
      </c>
      <c r="AB1426">
        <f t="shared" si="114"/>
        <v>4.4399999999999995E-2</v>
      </c>
    </row>
    <row r="1427" spans="1:28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110"/>
        <v>3.662500000000013E-2</v>
      </c>
      <c r="Y1427">
        <f t="shared" si="111"/>
        <v>0.5696</v>
      </c>
      <c r="Z1427">
        <f t="shared" si="112"/>
        <v>0.54607500000000009</v>
      </c>
      <c r="AA1427">
        <f t="shared" si="113"/>
        <v>-0.40592499999999998</v>
      </c>
      <c r="AB1427">
        <f t="shared" si="114"/>
        <v>-6.4799999999999969E-2</v>
      </c>
    </row>
    <row r="1428" spans="1:28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110"/>
        <v>0.90429999999999999</v>
      </c>
      <c r="Y1428">
        <f t="shared" si="111"/>
        <v>0.50885000000000002</v>
      </c>
      <c r="Z1428">
        <f t="shared" si="112"/>
        <v>-0.27382500000000004</v>
      </c>
      <c r="AA1428">
        <f t="shared" si="113"/>
        <v>-0.17375000000000002</v>
      </c>
      <c r="AB1428">
        <f t="shared" si="114"/>
        <v>-0.49377499999999996</v>
      </c>
    </row>
    <row r="1429" spans="1:28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110"/>
        <v>1.2932000000000001</v>
      </c>
      <c r="Y1429">
        <f t="shared" si="111"/>
        <v>0.65317500000000006</v>
      </c>
      <c r="Z1429">
        <f t="shared" si="112"/>
        <v>0.46657500000000007</v>
      </c>
      <c r="AA1429">
        <f t="shared" si="113"/>
        <v>-1.166825</v>
      </c>
      <c r="AB1429">
        <f t="shared" si="114"/>
        <v>-0.79804999999999993</v>
      </c>
    </row>
    <row r="1430" spans="1:28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110"/>
        <v>-0.80772500000000003</v>
      </c>
      <c r="Y1430">
        <f t="shared" si="111"/>
        <v>-0.85242499999999999</v>
      </c>
      <c r="Z1430">
        <f t="shared" si="112"/>
        <v>-0.85312500000000002</v>
      </c>
      <c r="AA1430">
        <f t="shared" si="113"/>
        <v>-4.3724999999999958E-2</v>
      </c>
      <c r="AB1430">
        <f t="shared" si="114"/>
        <v>0.91109999999999991</v>
      </c>
    </row>
    <row r="1431" spans="1:28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110"/>
        <v>-0.53207500000000008</v>
      </c>
      <c r="Y1431">
        <f t="shared" si="111"/>
        <v>-0.43830000000000002</v>
      </c>
      <c r="Z1431">
        <f t="shared" si="112"/>
        <v>-0.56140000000000001</v>
      </c>
      <c r="AA1431">
        <f t="shared" si="113"/>
        <v>-0.29002499999999998</v>
      </c>
      <c r="AB1431">
        <f t="shared" si="114"/>
        <v>-1.0250250000000001</v>
      </c>
    </row>
    <row r="1432" spans="1:28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110"/>
        <v>0.85160000000000002</v>
      </c>
      <c r="Y1432">
        <f t="shared" si="111"/>
        <v>0.35882499999999995</v>
      </c>
      <c r="Z1432">
        <f t="shared" si="112"/>
        <v>0.15955000000000003</v>
      </c>
      <c r="AA1432">
        <f t="shared" si="113"/>
        <v>-0.65745000000000009</v>
      </c>
      <c r="AB1432">
        <f t="shared" si="114"/>
        <v>0.12123333333333332</v>
      </c>
    </row>
    <row r="1433" spans="1:28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110"/>
        <v>0.67327499999999996</v>
      </c>
      <c r="Y1433">
        <f t="shared" si="111"/>
        <v>0.68732499999999996</v>
      </c>
      <c r="Z1433">
        <f t="shared" si="112"/>
        <v>0.592225</v>
      </c>
      <c r="AA1433">
        <f t="shared" si="113"/>
        <v>-6.737499999999999E-2</v>
      </c>
      <c r="AB1433">
        <f t="shared" si="114"/>
        <v>-0.58435000000000004</v>
      </c>
    </row>
    <row r="1434" spans="1:28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110"/>
        <v>0.41192499999999999</v>
      </c>
      <c r="Y1434">
        <f t="shared" si="111"/>
        <v>0.11527500000000003</v>
      </c>
      <c r="Z1434">
        <f t="shared" si="112"/>
        <v>0.63195000000000001</v>
      </c>
      <c r="AA1434">
        <f t="shared" si="113"/>
        <v>0.91852500000000004</v>
      </c>
      <c r="AB1434">
        <f t="shared" si="114"/>
        <v>6.7933333333333359E-2</v>
      </c>
    </row>
    <row r="1435" spans="1:28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110"/>
        <v>1.1732500000000001</v>
      </c>
      <c r="Y1435">
        <f t="shared" si="111"/>
        <v>0.11940000000000001</v>
      </c>
      <c r="Z1435">
        <f t="shared" si="112"/>
        <v>0.28290000000000004</v>
      </c>
      <c r="AA1435">
        <f t="shared" si="113"/>
        <v>0.26699999999999996</v>
      </c>
      <c r="AB1435">
        <f t="shared" si="114"/>
        <v>-1.13805</v>
      </c>
    </row>
    <row r="1436" spans="1:28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110"/>
        <v>0.20004999999999998</v>
      </c>
      <c r="Y1436">
        <f t="shared" si="111"/>
        <v>-0.16397500000000001</v>
      </c>
      <c r="Z1436">
        <f t="shared" si="112"/>
        <v>-0.44577499999999998</v>
      </c>
      <c r="AA1436">
        <f t="shared" si="113"/>
        <v>-0.44112499999999999</v>
      </c>
      <c r="AB1436">
        <f t="shared" si="114"/>
        <v>-0.82583333333333331</v>
      </c>
    </row>
    <row r="1437" spans="1:28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110"/>
        <v>2.649575</v>
      </c>
      <c r="Y1437">
        <f t="shared" si="111"/>
        <v>2.0976749999999997</v>
      </c>
      <c r="Z1437">
        <f t="shared" si="112"/>
        <v>0.74725000000000008</v>
      </c>
      <c r="AA1437">
        <f t="shared" si="113"/>
        <v>-1.4120749999999997</v>
      </c>
      <c r="AB1437">
        <f t="shared" si="114"/>
        <v>-0.81737499999999996</v>
      </c>
    </row>
    <row r="1438" spans="1:28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110"/>
        <v>-0.36047499999999993</v>
      </c>
      <c r="Y1438">
        <f t="shared" si="111"/>
        <v>-0.33392500000000003</v>
      </c>
      <c r="Z1438">
        <f t="shared" si="112"/>
        <v>0.38677499999999998</v>
      </c>
      <c r="AA1438">
        <f t="shared" si="113"/>
        <v>-0.38880000000000003</v>
      </c>
      <c r="AB1438">
        <f t="shared" si="114"/>
        <v>7.9300000000000023E-2</v>
      </c>
    </row>
    <row r="1439" spans="1:28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110"/>
        <v>8.3724999999999966E-2</v>
      </c>
      <c r="Y1439">
        <f t="shared" si="111"/>
        <v>1.3288250000000001</v>
      </c>
      <c r="Z1439">
        <f t="shared" si="112"/>
        <v>0.52647500000000003</v>
      </c>
      <c r="AA1439">
        <f t="shared" si="113"/>
        <v>7.3374999999999996E-2</v>
      </c>
      <c r="AB1439">
        <f t="shared" si="114"/>
        <v>0.88937500000000003</v>
      </c>
    </row>
    <row r="1440" spans="1:28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110"/>
        <v>-0.49522500000000003</v>
      </c>
      <c r="Y1440">
        <f t="shared" si="111"/>
        <v>-1.2438499999999999</v>
      </c>
      <c r="Z1440">
        <f t="shared" si="112"/>
        <v>-1.081725</v>
      </c>
      <c r="AA1440">
        <f t="shared" si="113"/>
        <v>-1.02495</v>
      </c>
      <c r="AB1440">
        <f t="shared" si="114"/>
        <v>-0.31870000000000009</v>
      </c>
    </row>
    <row r="1441" spans="1:28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110"/>
        <v>-1.5050749999999997</v>
      </c>
      <c r="Y1441">
        <f t="shared" si="111"/>
        <v>-1.2998750000000001</v>
      </c>
      <c r="Z1441">
        <f t="shared" si="112"/>
        <v>-1.2080500000000001</v>
      </c>
      <c r="AA1441">
        <f t="shared" si="113"/>
        <v>-1.1518999999999999</v>
      </c>
      <c r="AB1441">
        <f t="shared" si="114"/>
        <v>-8.9675000000000032E-2</v>
      </c>
    </row>
    <row r="1442" spans="1:28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110"/>
        <v>-0.43864999999999998</v>
      </c>
      <c r="Y1442">
        <f t="shared" si="111"/>
        <v>0.31705</v>
      </c>
      <c r="Z1442">
        <f t="shared" si="112"/>
        <v>-0.41424999999999995</v>
      </c>
      <c r="AA1442">
        <f t="shared" si="113"/>
        <v>-0.81705000000000005</v>
      </c>
      <c r="AB1442">
        <f t="shared" si="114"/>
        <v>2.4175000000000006E-2</v>
      </c>
    </row>
    <row r="1443" spans="1:28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110"/>
        <v>0.32550000000000001</v>
      </c>
      <c r="Y1443">
        <f t="shared" si="111"/>
        <v>-0.24755000000000002</v>
      </c>
      <c r="Z1443">
        <f t="shared" si="112"/>
        <v>-0.74462499999999998</v>
      </c>
      <c r="AA1443">
        <f t="shared" si="113"/>
        <v>-4.4299999999999992E-2</v>
      </c>
      <c r="AB1443">
        <f t="shared" si="114"/>
        <v>0.44573333333333337</v>
      </c>
    </row>
    <row r="1444" spans="1:28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110"/>
        <v>0.33552500000000002</v>
      </c>
      <c r="Y1444">
        <f t="shared" si="111"/>
        <v>0.60657499999999998</v>
      </c>
      <c r="Z1444">
        <f t="shared" si="112"/>
        <v>-0.37182500000000002</v>
      </c>
      <c r="AA1444">
        <f t="shared" si="113"/>
        <v>-1.1452249999999999</v>
      </c>
      <c r="AB1444">
        <f t="shared" si="114"/>
        <v>0.13200000000000006</v>
      </c>
    </row>
    <row r="1445" spans="1:28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110"/>
        <v>0.10985000000000003</v>
      </c>
      <c r="Y1445">
        <f t="shared" si="111"/>
        <v>0.18152500000000005</v>
      </c>
      <c r="Z1445">
        <f t="shared" si="112"/>
        <v>-0.2477</v>
      </c>
      <c r="AA1445">
        <f t="shared" si="113"/>
        <v>0.63197499999999995</v>
      </c>
      <c r="AB1445">
        <f t="shared" si="114"/>
        <v>-0.42444999999999999</v>
      </c>
    </row>
    <row r="1446" spans="1:28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110"/>
        <v>0.68367500000000003</v>
      </c>
      <c r="Y1446">
        <f t="shared" si="111"/>
        <v>0.62972499999999998</v>
      </c>
      <c r="Z1446">
        <f t="shared" si="112"/>
        <v>0.26467499999999999</v>
      </c>
      <c r="AA1446">
        <f t="shared" si="113"/>
        <v>-0.33502500000000002</v>
      </c>
      <c r="AB1446">
        <f t="shared" si="114"/>
        <v>-0.20872499999999999</v>
      </c>
    </row>
    <row r="1447" spans="1:28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110"/>
        <v>-0.313525</v>
      </c>
      <c r="Y1447">
        <f t="shared" si="111"/>
        <v>0.20067499999999999</v>
      </c>
      <c r="Z1447">
        <f t="shared" si="112"/>
        <v>-0.26232500000000003</v>
      </c>
      <c r="AA1447">
        <f t="shared" si="113"/>
        <v>-0.38487500000000002</v>
      </c>
      <c r="AB1447">
        <f t="shared" si="114"/>
        <v>6.4774999999999999E-2</v>
      </c>
    </row>
    <row r="1448" spans="1:28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110"/>
        <v>0.12897500000000001</v>
      </c>
      <c r="Y1448">
        <f t="shared" si="111"/>
        <v>0.52702500000000008</v>
      </c>
      <c r="Z1448">
        <f t="shared" si="112"/>
        <v>0.318575</v>
      </c>
      <c r="AA1448">
        <f t="shared" si="113"/>
        <v>0.58879999999999999</v>
      </c>
      <c r="AB1448">
        <f t="shared" si="114"/>
        <v>0.44479999999999997</v>
      </c>
    </row>
    <row r="1449" spans="1:28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110"/>
        <v>0.23704999999999998</v>
      </c>
      <c r="Y1449">
        <f t="shared" si="111"/>
        <v>0.39544999999999997</v>
      </c>
      <c r="Z1449">
        <f t="shared" si="112"/>
        <v>0.47520000000000001</v>
      </c>
      <c r="AA1449">
        <f t="shared" si="113"/>
        <v>-0.470275</v>
      </c>
      <c r="AB1449">
        <f t="shared" si="114"/>
        <v>-0.11686666666666663</v>
      </c>
    </row>
    <row r="1450" spans="1:28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110"/>
        <v>-0.42280000000000001</v>
      </c>
      <c r="Y1450">
        <f t="shared" si="111"/>
        <v>-0.199375</v>
      </c>
      <c r="Z1450">
        <f t="shared" si="112"/>
        <v>-0.40007500000000001</v>
      </c>
      <c r="AA1450">
        <f t="shared" si="113"/>
        <v>-0.13472499999999998</v>
      </c>
      <c r="AB1450">
        <f t="shared" si="114"/>
        <v>0.30312499999999998</v>
      </c>
    </row>
    <row r="1451" spans="1:28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110"/>
        <v>0.55852499999999994</v>
      </c>
      <c r="Y1451">
        <f t="shared" si="111"/>
        <v>0.58460000000000001</v>
      </c>
      <c r="Z1451">
        <f t="shared" si="112"/>
        <v>0.34063333333333334</v>
      </c>
      <c r="AA1451">
        <f t="shared" si="113"/>
        <v>-4.9149999999999999E-2</v>
      </c>
      <c r="AB1451">
        <f t="shared" si="114"/>
        <v>-0.25952500000000001</v>
      </c>
    </row>
    <row r="1452" spans="1:28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110"/>
        <v>0.32167499999999999</v>
      </c>
      <c r="Y1452">
        <f t="shared" si="111"/>
        <v>0.84842499999999998</v>
      </c>
      <c r="Z1452">
        <f t="shared" si="112"/>
        <v>0.29469999999999996</v>
      </c>
      <c r="AA1452">
        <f t="shared" si="113"/>
        <v>-0.548875</v>
      </c>
      <c r="AB1452">
        <f t="shared" si="114"/>
        <v>2.3500000000000007E-2</v>
      </c>
    </row>
    <row r="1453" spans="1:28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110"/>
        <v>1.17865</v>
      </c>
      <c r="Y1453">
        <f t="shared" si="111"/>
        <v>1.619375</v>
      </c>
      <c r="Z1453">
        <f t="shared" si="112"/>
        <v>0.41654999999999998</v>
      </c>
      <c r="AA1453">
        <f t="shared" si="113"/>
        <v>-2.0226250000000001</v>
      </c>
      <c r="AB1453">
        <f t="shared" si="114"/>
        <v>-0.7266999999999999</v>
      </c>
    </row>
    <row r="1454" spans="1:28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110"/>
        <v>0.78012499999999996</v>
      </c>
      <c r="Y1454">
        <f t="shared" si="111"/>
        <v>0.81520000000000004</v>
      </c>
      <c r="Z1454">
        <f t="shared" si="112"/>
        <v>6.7050000000000026E-2</v>
      </c>
      <c r="AA1454">
        <f t="shared" si="113"/>
        <v>-9.0775000000000022E-2</v>
      </c>
      <c r="AB1454">
        <f t="shared" si="114"/>
        <v>-5.3000000000000005E-2</v>
      </c>
    </row>
    <row r="1455" spans="1:28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110"/>
        <v>9.3199999999999991E-2</v>
      </c>
      <c r="Y1455">
        <f t="shared" si="111"/>
        <v>8.6325000000000041E-2</v>
      </c>
      <c r="Z1455">
        <f t="shared" si="112"/>
        <v>-0.43374999999999997</v>
      </c>
      <c r="AA1455">
        <f t="shared" si="113"/>
        <v>0.41807499999999997</v>
      </c>
      <c r="AB1455">
        <f t="shared" si="114"/>
        <v>0.32677499999999998</v>
      </c>
    </row>
    <row r="1456" spans="1:28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110"/>
        <v>-0.71527500000000011</v>
      </c>
      <c r="Y1456">
        <f t="shared" si="111"/>
        <v>-0.38737499999999997</v>
      </c>
      <c r="Z1456">
        <f t="shared" si="112"/>
        <v>-0.51972499999999999</v>
      </c>
      <c r="AA1456">
        <f t="shared" si="113"/>
        <v>0.42625000000000002</v>
      </c>
      <c r="AB1456">
        <f t="shared" si="114"/>
        <v>3.9499999999999993E-2</v>
      </c>
    </row>
    <row r="1457" spans="1:28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110"/>
        <v>-1.1367249999999998</v>
      </c>
      <c r="Y1457">
        <f t="shared" si="111"/>
        <v>-0.97365000000000002</v>
      </c>
      <c r="Z1457">
        <f t="shared" si="112"/>
        <v>-0.68299999999999994</v>
      </c>
      <c r="AA1457">
        <f t="shared" si="113"/>
        <v>-0.166825</v>
      </c>
      <c r="AB1457">
        <f t="shared" si="114"/>
        <v>0.48797500000000005</v>
      </c>
    </row>
    <row r="1458" spans="1:28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110"/>
        <v>-1.11225</v>
      </c>
      <c r="Y1458">
        <f t="shared" si="111"/>
        <v>-0.71989999999999998</v>
      </c>
      <c r="Z1458">
        <f t="shared" si="112"/>
        <v>-0.77295000000000003</v>
      </c>
      <c r="AA1458">
        <f t="shared" si="113"/>
        <v>-0.55887500000000001</v>
      </c>
      <c r="AB1458">
        <f t="shared" si="114"/>
        <v>-0.25082499999999996</v>
      </c>
    </row>
    <row r="1459" spans="1:28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110"/>
        <v>0.36614999999999998</v>
      </c>
      <c r="Y1459">
        <f t="shared" si="111"/>
        <v>-0.19965000000000005</v>
      </c>
      <c r="Z1459">
        <f t="shared" si="112"/>
        <v>0.2253</v>
      </c>
      <c r="AA1459">
        <f t="shared" si="113"/>
        <v>0.33427499999999999</v>
      </c>
      <c r="AB1459">
        <f t="shared" si="114"/>
        <v>-1.5768</v>
      </c>
    </row>
    <row r="1460" spans="1:28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110"/>
        <v>-6.9775000000000004E-2</v>
      </c>
      <c r="Y1460">
        <f t="shared" si="111"/>
        <v>0.27060000000000001</v>
      </c>
      <c r="Z1460">
        <f t="shared" si="112"/>
        <v>-0.17479999999999998</v>
      </c>
      <c r="AA1460">
        <f t="shared" si="113"/>
        <v>8.6250000000000215E-3</v>
      </c>
      <c r="AB1460">
        <f t="shared" si="114"/>
        <v>-0.86917500000000003</v>
      </c>
    </row>
    <row r="1461" spans="1:28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110"/>
        <v>0.77647500000000003</v>
      </c>
      <c r="Y1461">
        <f t="shared" si="111"/>
        <v>0.25900000000000001</v>
      </c>
      <c r="Z1461">
        <f t="shared" si="112"/>
        <v>4.7925000000000002E-2</v>
      </c>
      <c r="AA1461">
        <f t="shared" si="113"/>
        <v>0.16449999999999998</v>
      </c>
      <c r="AB1461">
        <f t="shared" si="114"/>
        <v>-0.32869999999999999</v>
      </c>
    </row>
    <row r="1462" spans="1:28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110"/>
        <v>-0.82040000000000002</v>
      </c>
      <c r="Y1462">
        <f t="shared" si="111"/>
        <v>0.10316666666666667</v>
      </c>
      <c r="Z1462">
        <f t="shared" si="112"/>
        <v>-0.46580000000000005</v>
      </c>
      <c r="AA1462">
        <f t="shared" si="113"/>
        <v>-0.43009999999999998</v>
      </c>
      <c r="AB1462">
        <f t="shared" si="114"/>
        <v>0.1336</v>
      </c>
    </row>
    <row r="1463" spans="1:28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110"/>
        <v>-0.64912499999999995</v>
      </c>
      <c r="Y1463">
        <f t="shared" si="111"/>
        <v>4.6600000000000016E-2</v>
      </c>
      <c r="Z1463">
        <f t="shared" si="112"/>
        <v>6.0899999999999989E-2</v>
      </c>
      <c r="AA1463">
        <f t="shared" si="113"/>
        <v>0.17787500000000003</v>
      </c>
      <c r="AB1463">
        <f t="shared" si="114"/>
        <v>0.43072500000000002</v>
      </c>
    </row>
    <row r="1464" spans="1:28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110"/>
        <v>0.77207500000000007</v>
      </c>
      <c r="Y1464">
        <f t="shared" si="111"/>
        <v>0.70162499999999994</v>
      </c>
      <c r="Z1464">
        <f t="shared" si="112"/>
        <v>0.32114999999999999</v>
      </c>
      <c r="AA1464">
        <f t="shared" si="113"/>
        <v>0.49280000000000002</v>
      </c>
      <c r="AB1464">
        <f t="shared" si="114"/>
        <v>0.69945000000000013</v>
      </c>
    </row>
    <row r="1465" spans="1:28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110"/>
        <v>0.52397499999999997</v>
      </c>
      <c r="Y1465">
        <f t="shared" si="111"/>
        <v>-0.45984999999999998</v>
      </c>
      <c r="Z1465">
        <f t="shared" si="112"/>
        <v>-1.053525</v>
      </c>
      <c r="AA1465">
        <f t="shared" si="113"/>
        <v>-0.60977499999999996</v>
      </c>
      <c r="AB1465">
        <f t="shared" si="114"/>
        <v>-0.31997500000000001</v>
      </c>
    </row>
    <row r="1466" spans="1:28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110"/>
        <v>0.2082</v>
      </c>
      <c r="Y1466">
        <f t="shared" si="111"/>
        <v>0.56090000000000007</v>
      </c>
      <c r="Z1466">
        <f t="shared" si="112"/>
        <v>-8.9349999999999985E-2</v>
      </c>
      <c r="AA1466">
        <f t="shared" si="113"/>
        <v>0.40517500000000001</v>
      </c>
      <c r="AB1466">
        <f t="shared" si="114"/>
        <v>-0.223275</v>
      </c>
    </row>
    <row r="1467" spans="1:28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110"/>
        <v>-0.53727499999999995</v>
      </c>
      <c r="Y1467">
        <f t="shared" si="111"/>
        <v>0.83230000000000004</v>
      </c>
      <c r="Z1467">
        <f t="shared" si="112"/>
        <v>-0.50927499999999992</v>
      </c>
      <c r="AA1467">
        <f t="shared" si="113"/>
        <v>0.98402499999999993</v>
      </c>
      <c r="AB1467">
        <f t="shared" si="114"/>
        <v>0.22555</v>
      </c>
    </row>
    <row r="1468" spans="1:28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110"/>
        <v>0.22487499999999999</v>
      </c>
      <c r="Y1468">
        <f t="shared" si="111"/>
        <v>-8.7874999999999995E-2</v>
      </c>
      <c r="Z1468">
        <f t="shared" si="112"/>
        <v>0.29617500000000002</v>
      </c>
      <c r="AA1468">
        <f t="shared" si="113"/>
        <v>0.83199999999999985</v>
      </c>
      <c r="AB1468">
        <f t="shared" si="114"/>
        <v>-0.43125000000000002</v>
      </c>
    </row>
    <row r="1469" spans="1:28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110"/>
        <v>0.22560000000000002</v>
      </c>
      <c r="Y1469">
        <f t="shared" si="111"/>
        <v>1.1061749999999999</v>
      </c>
      <c r="Z1469">
        <f t="shared" si="112"/>
        <v>0.92185000000000006</v>
      </c>
      <c r="AA1469">
        <f t="shared" si="113"/>
        <v>0.59556666666666669</v>
      </c>
      <c r="AB1469">
        <f t="shared" si="114"/>
        <v>4.3950000000000003E-2</v>
      </c>
    </row>
    <row r="1470" spans="1:28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110"/>
        <v>9.8100000000000007E-2</v>
      </c>
      <c r="Y1470">
        <f t="shared" si="111"/>
        <v>-0.67626666666666668</v>
      </c>
      <c r="Z1470">
        <f t="shared" si="112"/>
        <v>-0.68799999999999994</v>
      </c>
      <c r="AA1470">
        <f t="shared" si="113"/>
        <v>1.0954999999999999</v>
      </c>
      <c r="AB1470">
        <f t="shared" si="114"/>
        <v>0.70972499999999994</v>
      </c>
    </row>
    <row r="1471" spans="1:28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110"/>
        <v>0.66664999999999996</v>
      </c>
      <c r="Y1471">
        <f t="shared" si="111"/>
        <v>4.3599999999999986E-2</v>
      </c>
      <c r="Z1471">
        <f t="shared" si="112"/>
        <v>-0.49330000000000002</v>
      </c>
      <c r="AA1471">
        <f t="shared" si="113"/>
        <v>-1.0902000000000001</v>
      </c>
      <c r="AB1471">
        <f t="shared" si="114"/>
        <v>-1.26275</v>
      </c>
    </row>
    <row r="1472" spans="1:28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110"/>
        <v>-4.1100000000000025E-2</v>
      </c>
      <c r="Y1472">
        <f t="shared" si="111"/>
        <v>-0.75323333333333331</v>
      </c>
      <c r="Z1472">
        <f t="shared" si="112"/>
        <v>-0.59457499999999996</v>
      </c>
      <c r="AA1472">
        <f t="shared" si="113"/>
        <v>0.54144999999999999</v>
      </c>
      <c r="AB1472">
        <f t="shared" si="114"/>
        <v>-0.39902500000000002</v>
      </c>
    </row>
    <row r="1473" spans="1:28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110"/>
        <v>-0.60735000000000006</v>
      </c>
      <c r="Y1473">
        <f t="shared" si="111"/>
        <v>2.8799999999999992E-2</v>
      </c>
      <c r="Z1473">
        <f t="shared" si="112"/>
        <v>0.14865</v>
      </c>
      <c r="AA1473">
        <f t="shared" si="113"/>
        <v>-0.90539999999999987</v>
      </c>
      <c r="AB1473">
        <f t="shared" si="114"/>
        <v>-0.58169999999999999</v>
      </c>
    </row>
    <row r="1474" spans="1:28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110"/>
        <v>0.10727500000000001</v>
      </c>
      <c r="Y1474">
        <f t="shared" si="111"/>
        <v>-0.42250000000000004</v>
      </c>
      <c r="Z1474">
        <f t="shared" si="112"/>
        <v>-1.30985</v>
      </c>
      <c r="AA1474">
        <f t="shared" si="113"/>
        <v>-0.59199999999999997</v>
      </c>
      <c r="AB1474">
        <f t="shared" si="114"/>
        <v>0.2324</v>
      </c>
    </row>
    <row r="1475" spans="1:28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115">AVERAGE(D1475:G1475)</f>
        <v>0.69835000000000003</v>
      </c>
      <c r="Y1475">
        <f t="shared" ref="Y1475:Y1538" si="116">AVERAGE(H1475:K1475)</f>
        <v>0.64532500000000004</v>
      </c>
      <c r="Z1475">
        <f t="shared" ref="Z1475:Z1538" si="117">AVERAGE(L1475:O1475)</f>
        <v>-0.39609999999999995</v>
      </c>
      <c r="AA1475">
        <f t="shared" ref="AA1475:AA1538" si="118">AVERAGE(P1475:S1475)</f>
        <v>-9.7000000000000055E-3</v>
      </c>
      <c r="AB1475">
        <f t="shared" ref="AB1475:AB1538" si="119">AVERAGE(T1475:W1475)</f>
        <v>0.16717499999999999</v>
      </c>
    </row>
    <row r="1476" spans="1:28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115"/>
        <v>0.74582499999999996</v>
      </c>
      <c r="Y1476">
        <f t="shared" si="116"/>
        <v>0.62206666666666677</v>
      </c>
      <c r="Z1476">
        <f t="shared" si="117"/>
        <v>0.40275</v>
      </c>
      <c r="AA1476">
        <f t="shared" si="118"/>
        <v>0.69359999999999999</v>
      </c>
      <c r="AB1476">
        <f t="shared" si="119"/>
        <v>-0.10274999999999997</v>
      </c>
    </row>
    <row r="1477" spans="1:28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115"/>
        <v>0.43102499999999999</v>
      </c>
      <c r="Y1477">
        <f t="shared" si="116"/>
        <v>0.36035</v>
      </c>
      <c r="Z1477">
        <f t="shared" si="117"/>
        <v>5.6674999999999989E-2</v>
      </c>
      <c r="AA1477">
        <f t="shared" si="118"/>
        <v>0.43202499999999999</v>
      </c>
      <c r="AB1477">
        <f t="shared" si="119"/>
        <v>0.61033333333333328</v>
      </c>
    </row>
    <row r="1478" spans="1:28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115"/>
        <v>0.8377</v>
      </c>
      <c r="Y1478">
        <f t="shared" si="116"/>
        <v>1.105275</v>
      </c>
      <c r="Z1478">
        <f t="shared" si="117"/>
        <v>0.58987499999999993</v>
      </c>
      <c r="AA1478">
        <f t="shared" si="118"/>
        <v>-1.7874999999999957E-2</v>
      </c>
      <c r="AB1478">
        <f t="shared" si="119"/>
        <v>-0.44852500000000001</v>
      </c>
    </row>
    <row r="1479" spans="1:28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115"/>
        <v>5.7160500000000001</v>
      </c>
      <c r="Y1479">
        <f t="shared" si="116"/>
        <v>5.671425000000001</v>
      </c>
      <c r="Z1479">
        <f t="shared" si="117"/>
        <v>2.8000999999999996</v>
      </c>
      <c r="AA1479">
        <f t="shared" si="118"/>
        <v>-4.416175</v>
      </c>
      <c r="AB1479">
        <f t="shared" si="119"/>
        <v>-3.1192000000000006</v>
      </c>
    </row>
    <row r="1480" spans="1:28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115"/>
        <v>7.094999999999993E-2</v>
      </c>
      <c r="Y1480">
        <f t="shared" si="116"/>
        <v>0.27702500000000002</v>
      </c>
      <c r="Z1480">
        <f t="shared" si="117"/>
        <v>-0.316</v>
      </c>
      <c r="AA1480">
        <f t="shared" si="118"/>
        <v>-0.277225</v>
      </c>
      <c r="AB1480">
        <f t="shared" si="119"/>
        <v>0.4032</v>
      </c>
    </row>
    <row r="1481" spans="1:28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115"/>
        <v>1.4957750000000001</v>
      </c>
      <c r="Y1481">
        <f t="shared" si="116"/>
        <v>1.199975</v>
      </c>
      <c r="Z1481">
        <f t="shared" si="117"/>
        <v>1.164425</v>
      </c>
      <c r="AA1481">
        <f t="shared" si="118"/>
        <v>-0.217725</v>
      </c>
      <c r="AB1481">
        <f t="shared" si="119"/>
        <v>1.3445333333333334</v>
      </c>
    </row>
    <row r="1482" spans="1:28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115"/>
        <v>1.0210250000000001</v>
      </c>
      <c r="Y1482">
        <f t="shared" si="116"/>
        <v>0.41964999999999997</v>
      </c>
      <c r="Z1482">
        <f t="shared" si="117"/>
        <v>0.14862500000000001</v>
      </c>
      <c r="AA1482">
        <f t="shared" si="118"/>
        <v>-0.63982500000000009</v>
      </c>
      <c r="AB1482">
        <f t="shared" si="119"/>
        <v>0.11699999999999999</v>
      </c>
    </row>
    <row r="1483" spans="1:28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115"/>
        <v>3.0893250000000001</v>
      </c>
      <c r="Y1483">
        <f t="shared" si="116"/>
        <v>2.6631749999999998</v>
      </c>
      <c r="Z1483">
        <f t="shared" si="117"/>
        <v>1.2463500000000001</v>
      </c>
      <c r="AA1483">
        <f t="shared" si="118"/>
        <v>-1.6647999999999998</v>
      </c>
      <c r="AB1483">
        <f t="shared" si="119"/>
        <v>-6.3833333333333339E-2</v>
      </c>
    </row>
    <row r="1484" spans="1:28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115"/>
        <v>1.2685999999999999</v>
      </c>
      <c r="Y1484">
        <f t="shared" si="116"/>
        <v>1.8114749999999999</v>
      </c>
      <c r="Z1484">
        <f t="shared" si="117"/>
        <v>0.83025000000000004</v>
      </c>
      <c r="AA1484">
        <f t="shared" si="118"/>
        <v>-1.2408000000000003</v>
      </c>
      <c r="AB1484">
        <f t="shared" si="119"/>
        <v>-0.386125</v>
      </c>
    </row>
    <row r="1485" spans="1:28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115"/>
        <v>-2.7700000000000002E-2</v>
      </c>
      <c r="Y1485">
        <f t="shared" si="116"/>
        <v>-3.5174999999999984E-2</v>
      </c>
      <c r="Z1485">
        <f t="shared" si="117"/>
        <v>0.23262499999999997</v>
      </c>
      <c r="AA1485">
        <f t="shared" si="118"/>
        <v>-0.11997500000000001</v>
      </c>
      <c r="AB1485">
        <f t="shared" si="119"/>
        <v>0.34405000000000002</v>
      </c>
    </row>
    <row r="1486" spans="1:28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115"/>
        <v>0.81484999999999996</v>
      </c>
      <c r="Y1486">
        <f t="shared" si="116"/>
        <v>0.52369999999999994</v>
      </c>
      <c r="Z1486">
        <f t="shared" si="117"/>
        <v>0.58392500000000003</v>
      </c>
      <c r="AA1486">
        <f t="shared" si="118"/>
        <v>0.2631</v>
      </c>
      <c r="AB1486">
        <f t="shared" si="119"/>
        <v>0.172925</v>
      </c>
    </row>
    <row r="1487" spans="1:28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115"/>
        <v>0.32050000000000001</v>
      </c>
      <c r="Y1487">
        <f t="shared" si="116"/>
        <v>0.1454</v>
      </c>
      <c r="Z1487">
        <f t="shared" si="117"/>
        <v>0.41550000000000004</v>
      </c>
      <c r="AA1487">
        <f t="shared" si="118"/>
        <v>-0.93145</v>
      </c>
      <c r="AB1487">
        <f t="shared" si="119"/>
        <v>0.20524999999999993</v>
      </c>
    </row>
    <row r="1488" spans="1:28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115"/>
        <v>-0.39527499999999999</v>
      </c>
      <c r="Y1488">
        <f t="shared" si="116"/>
        <v>-1.5201250000000002</v>
      </c>
      <c r="Z1488">
        <f t="shared" si="117"/>
        <v>-0.56622499999999998</v>
      </c>
      <c r="AA1488">
        <f t="shared" si="118"/>
        <v>-0.26575000000000004</v>
      </c>
      <c r="AB1488">
        <f t="shared" si="119"/>
        <v>0.130775</v>
      </c>
    </row>
    <row r="1489" spans="1:28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115"/>
        <v>0.70482500000000003</v>
      </c>
      <c r="Y1489">
        <f t="shared" si="116"/>
        <v>0.96635000000000004</v>
      </c>
      <c r="Z1489">
        <f t="shared" si="117"/>
        <v>1.2216</v>
      </c>
      <c r="AA1489">
        <f t="shared" si="118"/>
        <v>-3.7772749999999999</v>
      </c>
      <c r="AB1489">
        <f t="shared" si="119"/>
        <v>-1.2799</v>
      </c>
    </row>
    <row r="1490" spans="1:28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115"/>
        <v>-0.937025</v>
      </c>
      <c r="Y1490">
        <f t="shared" si="116"/>
        <v>-0.98785000000000012</v>
      </c>
      <c r="Z1490">
        <f t="shared" si="117"/>
        <v>-0.51087499999999997</v>
      </c>
      <c r="AA1490">
        <f t="shared" si="118"/>
        <v>0.23762499999999998</v>
      </c>
      <c r="AB1490">
        <f t="shared" si="119"/>
        <v>-0.29924999999999996</v>
      </c>
    </row>
    <row r="1491" spans="1:28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115"/>
        <v>-0.12577499999999997</v>
      </c>
      <c r="Y1491">
        <f t="shared" si="116"/>
        <v>7.7500000000000069E-3</v>
      </c>
      <c r="Z1491">
        <f t="shared" si="117"/>
        <v>-8.0699999999999994E-2</v>
      </c>
      <c r="AA1491">
        <f t="shared" si="118"/>
        <v>-0.22685</v>
      </c>
      <c r="AB1491">
        <f t="shared" si="119"/>
        <v>-0.28797499999999998</v>
      </c>
    </row>
    <row r="1492" spans="1:28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115"/>
        <v>2.3499999999999993E-2</v>
      </c>
      <c r="Y1492">
        <f t="shared" si="116"/>
        <v>-0.111475</v>
      </c>
      <c r="Z1492">
        <f t="shared" si="117"/>
        <v>-0.54874999999999996</v>
      </c>
      <c r="AA1492">
        <f t="shared" si="118"/>
        <v>0.23019999999999999</v>
      </c>
      <c r="AB1492">
        <f t="shared" si="119"/>
        <v>0.80992500000000001</v>
      </c>
    </row>
    <row r="1493" spans="1:28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115"/>
        <v>-0.39064999999999994</v>
      </c>
      <c r="Y1493">
        <f t="shared" si="116"/>
        <v>-0.43140000000000001</v>
      </c>
      <c r="Z1493">
        <f t="shared" si="117"/>
        <v>-0.32100000000000006</v>
      </c>
      <c r="AA1493">
        <f t="shared" si="118"/>
        <v>1.6074999999999999E-2</v>
      </c>
      <c r="AB1493">
        <f t="shared" si="119"/>
        <v>1.8825000000000008E-2</v>
      </c>
    </row>
    <row r="1494" spans="1:28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115"/>
        <v>-0.33235000000000003</v>
      </c>
      <c r="Y1494">
        <f t="shared" si="116"/>
        <v>-0.23885000000000001</v>
      </c>
      <c r="Z1494">
        <f t="shared" si="117"/>
        <v>-0.27664999999999995</v>
      </c>
      <c r="AA1494">
        <f t="shared" si="118"/>
        <v>-0.42043333333333327</v>
      </c>
      <c r="AB1494">
        <f t="shared" si="119"/>
        <v>0.21490000000000001</v>
      </c>
    </row>
    <row r="1495" spans="1:28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115"/>
        <v>2.5947499999999999</v>
      </c>
      <c r="Y1495">
        <f t="shared" si="116"/>
        <v>3.0916999999999999</v>
      </c>
      <c r="Z1495">
        <f t="shared" si="117"/>
        <v>1.245425</v>
      </c>
      <c r="AA1495">
        <f t="shared" si="118"/>
        <v>-0.19527499999999998</v>
      </c>
      <c r="AB1495">
        <f t="shared" si="119"/>
        <v>-4.8450000000000104E-2</v>
      </c>
    </row>
    <row r="1496" spans="1:28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115"/>
        <v>1.811825</v>
      </c>
      <c r="Y1496">
        <f t="shared" si="116"/>
        <v>2.3561999999999999</v>
      </c>
      <c r="Z1496">
        <f t="shared" si="117"/>
        <v>0.9139250000000001</v>
      </c>
      <c r="AA1496">
        <f t="shared" si="118"/>
        <v>-0.38844999999999996</v>
      </c>
      <c r="AB1496">
        <f t="shared" si="119"/>
        <v>-0.38114999999999999</v>
      </c>
    </row>
    <row r="1497" spans="1:28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115"/>
        <v>-0.76059999999999994</v>
      </c>
      <c r="Y1497">
        <f t="shared" si="116"/>
        <v>-0.37557499999999999</v>
      </c>
      <c r="Z1497">
        <f t="shared" si="117"/>
        <v>-0.45827499999999999</v>
      </c>
      <c r="AA1497">
        <f t="shared" si="118"/>
        <v>0.12797499999999998</v>
      </c>
      <c r="AB1497">
        <f t="shared" si="119"/>
        <v>0.13155</v>
      </c>
    </row>
    <row r="1498" spans="1:28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115"/>
        <v>-0.29522499999999996</v>
      </c>
      <c r="Y1498">
        <f t="shared" si="116"/>
        <v>-0.72245000000000004</v>
      </c>
      <c r="Z1498">
        <f t="shared" si="117"/>
        <v>-0.43604999999999994</v>
      </c>
      <c r="AA1498">
        <f t="shared" si="118"/>
        <v>0.45095000000000007</v>
      </c>
      <c r="AB1498">
        <f t="shared" si="119"/>
        <v>-0.14117499999999994</v>
      </c>
    </row>
    <row r="1499" spans="1:28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115"/>
        <v>-0.118325</v>
      </c>
      <c r="Y1499">
        <f t="shared" si="116"/>
        <v>0.26437499999999997</v>
      </c>
      <c r="Z1499">
        <f t="shared" si="117"/>
        <v>0.25827500000000003</v>
      </c>
      <c r="AA1499">
        <f t="shared" si="118"/>
        <v>0.28967500000000002</v>
      </c>
      <c r="AB1499">
        <f t="shared" si="119"/>
        <v>0.10115000000000002</v>
      </c>
    </row>
    <row r="1500" spans="1:28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115"/>
        <v>-1.133475</v>
      </c>
      <c r="Y1500">
        <f t="shared" si="116"/>
        <v>-0.57269999999999999</v>
      </c>
      <c r="Z1500">
        <f t="shared" si="117"/>
        <v>-0.47575000000000001</v>
      </c>
      <c r="AA1500">
        <f t="shared" si="118"/>
        <v>0.91747499999999993</v>
      </c>
      <c r="AB1500">
        <f t="shared" si="119"/>
        <v>1.084875</v>
      </c>
    </row>
    <row r="1501" spans="1:28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115"/>
        <v>1.459775</v>
      </c>
      <c r="Y1501">
        <f t="shared" si="116"/>
        <v>2.8625500000000001</v>
      </c>
      <c r="Z1501">
        <f t="shared" si="117"/>
        <v>1.68645</v>
      </c>
      <c r="AA1501">
        <f t="shared" si="118"/>
        <v>-0.18112500000000001</v>
      </c>
      <c r="AB1501">
        <f t="shared" si="119"/>
        <v>-0.49742500000000001</v>
      </c>
    </row>
    <row r="1502" spans="1:28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115"/>
        <v>0.25455</v>
      </c>
      <c r="Y1502">
        <f t="shared" si="116"/>
        <v>0.40867500000000001</v>
      </c>
      <c r="Z1502">
        <f t="shared" si="117"/>
        <v>0.45654999999999996</v>
      </c>
      <c r="AA1502">
        <f t="shared" si="118"/>
        <v>-0.40017499999999995</v>
      </c>
      <c r="AB1502">
        <f t="shared" si="119"/>
        <v>-0.68905000000000005</v>
      </c>
    </row>
    <row r="1503" spans="1:28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115"/>
        <v>-0.875</v>
      </c>
      <c r="Y1503">
        <f t="shared" si="116"/>
        <v>-0.48532500000000001</v>
      </c>
      <c r="Z1503">
        <f t="shared" si="117"/>
        <v>-0.61332500000000001</v>
      </c>
      <c r="AA1503">
        <f t="shared" si="118"/>
        <v>1.5401499999999999</v>
      </c>
      <c r="AB1503">
        <f t="shared" si="119"/>
        <v>1.7954750000000002</v>
      </c>
    </row>
    <row r="1504" spans="1:28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115"/>
        <v>-1.536975</v>
      </c>
      <c r="Y1504">
        <f t="shared" si="116"/>
        <v>-0.97324999999999995</v>
      </c>
      <c r="Z1504">
        <f t="shared" si="117"/>
        <v>-1.4512750000000001</v>
      </c>
      <c r="AA1504">
        <f t="shared" si="118"/>
        <v>0.56685000000000008</v>
      </c>
      <c r="AB1504">
        <f t="shared" si="119"/>
        <v>0.11584999999999998</v>
      </c>
    </row>
    <row r="1505" spans="1:28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115"/>
        <v>-0.27647499999999997</v>
      </c>
      <c r="Y1505">
        <f t="shared" si="116"/>
        <v>-0.33624999999999999</v>
      </c>
      <c r="Z1505">
        <f t="shared" si="117"/>
        <v>-0.26977499999999999</v>
      </c>
      <c r="AA1505">
        <f t="shared" si="118"/>
        <v>0.411775</v>
      </c>
      <c r="AB1505">
        <f t="shared" si="119"/>
        <v>6.467500000000001E-2</v>
      </c>
    </row>
    <row r="1506" spans="1:28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115"/>
        <v>-1.0515749999999999</v>
      </c>
      <c r="Y1506">
        <f t="shared" si="116"/>
        <v>-0.98712500000000003</v>
      </c>
      <c r="Z1506">
        <f t="shared" si="117"/>
        <v>-0.6976500000000001</v>
      </c>
      <c r="AA1506">
        <f t="shared" si="118"/>
        <v>0.20437500000000003</v>
      </c>
      <c r="AB1506">
        <f t="shared" si="119"/>
        <v>0.31135000000000002</v>
      </c>
    </row>
    <row r="1507" spans="1:28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115"/>
        <v>0.19467499999999999</v>
      </c>
      <c r="Y1507">
        <f t="shared" si="116"/>
        <v>0.17755000000000001</v>
      </c>
      <c r="Z1507">
        <f t="shared" si="117"/>
        <v>-0.15690000000000001</v>
      </c>
      <c r="AA1507">
        <f t="shared" si="118"/>
        <v>-6.0399999999999954E-2</v>
      </c>
      <c r="AB1507">
        <f t="shared" si="119"/>
        <v>-0.38979999999999998</v>
      </c>
    </row>
    <row r="1508" spans="1:28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115"/>
        <v>-0.43735000000000002</v>
      </c>
      <c r="Y1508">
        <f t="shared" si="116"/>
        <v>-0.24704999999999999</v>
      </c>
      <c r="Z1508">
        <f t="shared" si="117"/>
        <v>-0.21440000000000001</v>
      </c>
      <c r="AA1508">
        <f t="shared" si="118"/>
        <v>0.35872500000000002</v>
      </c>
      <c r="AB1508">
        <f t="shared" si="119"/>
        <v>-0.22377499999999997</v>
      </c>
    </row>
    <row r="1509" spans="1:28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115"/>
        <v>-0.19517499999999999</v>
      </c>
      <c r="Y1509">
        <f t="shared" si="116"/>
        <v>-0.21967500000000001</v>
      </c>
      <c r="Z1509">
        <f t="shared" si="117"/>
        <v>0.30135000000000001</v>
      </c>
      <c r="AA1509">
        <f t="shared" si="118"/>
        <v>-0.74260000000000004</v>
      </c>
      <c r="AB1509">
        <f t="shared" si="119"/>
        <v>-8.962500000000001E-2</v>
      </c>
    </row>
    <row r="1510" spans="1:28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115"/>
        <v>1.7925333333333331</v>
      </c>
      <c r="Y1510">
        <f t="shared" si="116"/>
        <v>2.4613499999999999</v>
      </c>
      <c r="Z1510">
        <f t="shared" si="117"/>
        <v>2.377275</v>
      </c>
      <c r="AA1510">
        <f t="shared" si="118"/>
        <v>-3.7124999999999991E-2</v>
      </c>
      <c r="AB1510">
        <f t="shared" si="119"/>
        <v>-0.63577499999999998</v>
      </c>
    </row>
    <row r="1511" spans="1:28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115"/>
        <v>-0.34314999999999996</v>
      </c>
      <c r="Y1511">
        <f t="shared" si="116"/>
        <v>-0.30554999999999999</v>
      </c>
      <c r="Z1511">
        <f t="shared" si="117"/>
        <v>-0.533725</v>
      </c>
      <c r="AA1511">
        <f t="shared" si="118"/>
        <v>-0.41777499999999995</v>
      </c>
      <c r="AB1511">
        <f t="shared" si="119"/>
        <v>0.34125</v>
      </c>
    </row>
    <row r="1512" spans="1:28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115"/>
        <v>0.34970000000000007</v>
      </c>
      <c r="Y1512">
        <f t="shared" si="116"/>
        <v>0.98469999999999991</v>
      </c>
      <c r="Z1512">
        <f t="shared" si="117"/>
        <v>0.32319999999999999</v>
      </c>
      <c r="AA1512">
        <f t="shared" si="118"/>
        <v>-0.44773333333333337</v>
      </c>
      <c r="AB1512">
        <f t="shared" si="119"/>
        <v>-0.85166666666666668</v>
      </c>
    </row>
    <row r="1513" spans="1:28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115"/>
        <v>3.2282500000000001</v>
      </c>
      <c r="Y1513">
        <f t="shared" si="116"/>
        <v>1.71</v>
      </c>
      <c r="Z1513">
        <f t="shared" si="117"/>
        <v>0.43157500000000004</v>
      </c>
      <c r="AA1513">
        <f t="shared" si="118"/>
        <v>-1.32945</v>
      </c>
      <c r="AB1513">
        <f t="shared" si="119"/>
        <v>-1.4280249999999999</v>
      </c>
    </row>
    <row r="1514" spans="1:28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115"/>
        <v>2.5231749999999997</v>
      </c>
      <c r="Y1514">
        <f t="shared" si="116"/>
        <v>2.1593666666666667</v>
      </c>
      <c r="Z1514">
        <f t="shared" si="117"/>
        <v>0.15876666666666669</v>
      </c>
      <c r="AA1514">
        <f t="shared" si="118"/>
        <v>-0.94154999999999989</v>
      </c>
      <c r="AB1514">
        <f t="shared" si="119"/>
        <v>-1.8538999999999999</v>
      </c>
    </row>
    <row r="1515" spans="1:28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115"/>
        <v>0.20722499999999999</v>
      </c>
      <c r="Y1515">
        <f t="shared" si="116"/>
        <v>-0.11769999999999999</v>
      </c>
      <c r="Z1515">
        <f t="shared" si="117"/>
        <v>0.93752500000000005</v>
      </c>
      <c r="AA1515">
        <f t="shared" si="118"/>
        <v>0.42827499999999996</v>
      </c>
      <c r="AB1515">
        <f t="shared" si="119"/>
        <v>-0.568025</v>
      </c>
    </row>
    <row r="1516" spans="1:28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115"/>
        <v>-0.49187500000000006</v>
      </c>
      <c r="Y1516">
        <f t="shared" si="116"/>
        <v>-1.0068250000000001</v>
      </c>
      <c r="Z1516">
        <f t="shared" si="117"/>
        <v>-0.28017500000000001</v>
      </c>
      <c r="AA1516">
        <f t="shared" si="118"/>
        <v>0.96502500000000002</v>
      </c>
      <c r="AB1516">
        <f t="shared" si="119"/>
        <v>0.23464999999999997</v>
      </c>
    </row>
    <row r="1517" spans="1:28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115"/>
        <v>0.31317499999999998</v>
      </c>
      <c r="Y1517">
        <f t="shared" si="116"/>
        <v>1.0964</v>
      </c>
      <c r="Z1517">
        <f t="shared" si="117"/>
        <v>0.82672500000000004</v>
      </c>
      <c r="AA1517">
        <f t="shared" si="118"/>
        <v>0.7203666666666666</v>
      </c>
      <c r="AB1517">
        <f t="shared" si="119"/>
        <v>-0.23514999999999997</v>
      </c>
    </row>
    <row r="1518" spans="1:28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115"/>
        <v>-0.32867499999999999</v>
      </c>
      <c r="Y1518">
        <f t="shared" si="116"/>
        <v>-0.60636666666666672</v>
      </c>
      <c r="Z1518">
        <f t="shared" si="117"/>
        <v>-0.31457499999999999</v>
      </c>
      <c r="AA1518">
        <f t="shared" si="118"/>
        <v>-1.5317000000000001</v>
      </c>
      <c r="AB1518">
        <f t="shared" si="119"/>
        <v>0.15537499999999999</v>
      </c>
    </row>
    <row r="1519" spans="1:28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115"/>
        <v>0.14895</v>
      </c>
      <c r="Y1519">
        <f t="shared" si="116"/>
        <v>0.45937499999999998</v>
      </c>
      <c r="Z1519">
        <f t="shared" si="117"/>
        <v>0.52363333333333328</v>
      </c>
      <c r="AA1519">
        <f t="shared" si="118"/>
        <v>-0.13850000000000007</v>
      </c>
      <c r="AB1519">
        <f t="shared" si="119"/>
        <v>-0.38015000000000004</v>
      </c>
    </row>
    <row r="1520" spans="1:28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115"/>
        <v>-1.144825</v>
      </c>
      <c r="Y1520">
        <f t="shared" si="116"/>
        <v>-1.7893666666666668</v>
      </c>
      <c r="Z1520">
        <f t="shared" si="117"/>
        <v>-0.54037500000000005</v>
      </c>
      <c r="AA1520">
        <f t="shared" si="118"/>
        <v>1.17195</v>
      </c>
      <c r="AB1520">
        <f t="shared" si="119"/>
        <v>1.1499999999999982E-2</v>
      </c>
    </row>
    <row r="1521" spans="1:28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115"/>
        <v>0.179675</v>
      </c>
      <c r="Y1521">
        <f t="shared" si="116"/>
        <v>-0.51337500000000003</v>
      </c>
      <c r="Z1521">
        <f t="shared" si="117"/>
        <v>-0.52324999999999999</v>
      </c>
      <c r="AA1521">
        <f t="shared" si="118"/>
        <v>1.6775333333333335</v>
      </c>
      <c r="AB1521">
        <f t="shared" si="119"/>
        <v>0.82924999999999993</v>
      </c>
    </row>
    <row r="1522" spans="1:28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115"/>
        <v>-0.79407499999999998</v>
      </c>
      <c r="Y1522">
        <f t="shared" si="116"/>
        <v>-0.77080000000000004</v>
      </c>
      <c r="Z1522">
        <f t="shared" si="117"/>
        <v>0.43462500000000004</v>
      </c>
      <c r="AA1522">
        <f t="shared" si="118"/>
        <v>-0.2636</v>
      </c>
      <c r="AB1522">
        <f t="shared" si="119"/>
        <v>-0.46234999999999998</v>
      </c>
    </row>
    <row r="1523" spans="1:28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115"/>
        <v>3.5150000000000001E-2</v>
      </c>
      <c r="Y1523">
        <f t="shared" si="116"/>
        <v>-8.3475000000000021E-2</v>
      </c>
      <c r="Z1523">
        <f t="shared" si="117"/>
        <v>-0.47907500000000003</v>
      </c>
      <c r="AA1523">
        <f t="shared" si="118"/>
        <v>0.58483333333333332</v>
      </c>
      <c r="AB1523">
        <f t="shared" si="119"/>
        <v>0.32140000000000002</v>
      </c>
    </row>
    <row r="1524" spans="1:28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115"/>
        <v>-0.88625000000000009</v>
      </c>
      <c r="Y1524">
        <f t="shared" si="116"/>
        <v>-1.1277999999999999</v>
      </c>
      <c r="Z1524">
        <f t="shared" si="117"/>
        <v>0.20772500000000005</v>
      </c>
      <c r="AA1524">
        <f t="shared" si="118"/>
        <v>0.6532</v>
      </c>
      <c r="AB1524">
        <f t="shared" si="119"/>
        <v>0.99130000000000007</v>
      </c>
    </row>
    <row r="1525" spans="1:28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115"/>
        <v>-0.58284999999999998</v>
      </c>
      <c r="Y1525">
        <f t="shared" si="116"/>
        <v>-0.87632500000000002</v>
      </c>
      <c r="Z1525">
        <f t="shared" si="117"/>
        <v>-0.21975000000000003</v>
      </c>
      <c r="AA1525">
        <f t="shared" si="118"/>
        <v>0.88229999999999997</v>
      </c>
      <c r="AB1525">
        <f t="shared" si="119"/>
        <v>1.7116500000000001</v>
      </c>
    </row>
    <row r="1526" spans="1:28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115"/>
        <v>0.304975</v>
      </c>
      <c r="Y1526">
        <f t="shared" si="116"/>
        <v>-0.27482499999999999</v>
      </c>
      <c r="Z1526">
        <f t="shared" si="117"/>
        <v>1.1874999999999997E-2</v>
      </c>
      <c r="AA1526">
        <f t="shared" si="118"/>
        <v>0.29455000000000003</v>
      </c>
      <c r="AB1526">
        <f t="shared" si="119"/>
        <v>0.65152499999999991</v>
      </c>
    </row>
    <row r="1527" spans="1:28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115"/>
        <v>-0.30347499999999999</v>
      </c>
      <c r="Y1527">
        <f t="shared" si="116"/>
        <v>-0.38229999999999997</v>
      </c>
      <c r="Z1527">
        <f t="shared" si="117"/>
        <v>-0.25792500000000002</v>
      </c>
      <c r="AA1527">
        <f t="shared" si="118"/>
        <v>0.24402499999999999</v>
      </c>
      <c r="AB1527">
        <f t="shared" si="119"/>
        <v>0.34407500000000002</v>
      </c>
    </row>
    <row r="1528" spans="1:28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115"/>
        <v>4.7699999999999992E-2</v>
      </c>
      <c r="Y1528">
        <f t="shared" si="116"/>
        <v>-0.60914999999999997</v>
      </c>
      <c r="Z1528">
        <f t="shared" si="117"/>
        <v>-0.53800000000000003</v>
      </c>
      <c r="AA1528">
        <f t="shared" si="118"/>
        <v>-0.28387499999999999</v>
      </c>
      <c r="AB1528">
        <f t="shared" si="119"/>
        <v>0.60807499999999992</v>
      </c>
    </row>
    <row r="1529" spans="1:28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115"/>
        <v>-0.449075</v>
      </c>
      <c r="Y1529">
        <f t="shared" si="116"/>
        <v>0.21715000000000001</v>
      </c>
      <c r="Z1529">
        <f t="shared" si="117"/>
        <v>0.40157499999999996</v>
      </c>
      <c r="AA1529">
        <f t="shared" si="118"/>
        <v>0.63114999999999999</v>
      </c>
      <c r="AB1529">
        <f t="shared" si="119"/>
        <v>1.0000000000000009E-3</v>
      </c>
    </row>
    <row r="1530" spans="1:28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115"/>
        <v>1.3901000000000001</v>
      </c>
      <c r="Y1530">
        <f t="shared" si="116"/>
        <v>0.96527499999999999</v>
      </c>
      <c r="Z1530">
        <f t="shared" si="117"/>
        <v>1.04935</v>
      </c>
      <c r="AA1530">
        <f t="shared" si="118"/>
        <v>-0.36395</v>
      </c>
      <c r="AB1530">
        <f t="shared" si="119"/>
        <v>-0.60422500000000001</v>
      </c>
    </row>
    <row r="1531" spans="1:28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115"/>
        <v>-0.3201</v>
      </c>
      <c r="Y1531">
        <f t="shared" si="116"/>
        <v>-0.44540000000000002</v>
      </c>
      <c r="Z1531">
        <f t="shared" si="117"/>
        <v>-0.37602500000000005</v>
      </c>
      <c r="AA1531">
        <f t="shared" si="118"/>
        <v>-0.20130000000000001</v>
      </c>
      <c r="AB1531">
        <f t="shared" si="119"/>
        <v>0.267625</v>
      </c>
    </row>
    <row r="1532" spans="1:28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115"/>
        <v>0.24876666666666666</v>
      </c>
      <c r="Y1532">
        <f t="shared" si="116"/>
        <v>-0.40780000000000005</v>
      </c>
      <c r="Z1532">
        <f t="shared" si="117"/>
        <v>-0.25012500000000004</v>
      </c>
      <c r="AA1532">
        <f t="shared" si="118"/>
        <v>-0.19884999999999997</v>
      </c>
      <c r="AB1532">
        <f t="shared" si="119"/>
        <v>0.35322499999999996</v>
      </c>
    </row>
    <row r="1533" spans="1:28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115"/>
        <v>-0.19059999999999999</v>
      </c>
      <c r="Y1533">
        <f t="shared" si="116"/>
        <v>-0.289825</v>
      </c>
      <c r="Z1533">
        <f t="shared" si="117"/>
        <v>-0.33197500000000002</v>
      </c>
      <c r="AA1533">
        <f t="shared" si="118"/>
        <v>-0.21977499999999994</v>
      </c>
      <c r="AB1533">
        <f t="shared" si="119"/>
        <v>-0.41372500000000001</v>
      </c>
    </row>
    <row r="1534" spans="1:28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115"/>
        <v>-0.23955000000000001</v>
      </c>
      <c r="Y1534">
        <f t="shared" si="116"/>
        <v>-0.54682500000000001</v>
      </c>
      <c r="Z1534">
        <f t="shared" si="117"/>
        <v>-0.55410000000000004</v>
      </c>
      <c r="AA1534">
        <f t="shared" si="118"/>
        <v>-8.3049999999999999E-2</v>
      </c>
      <c r="AB1534">
        <f t="shared" si="119"/>
        <v>-0.18154999999999999</v>
      </c>
    </row>
    <row r="1535" spans="1:28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115"/>
        <v>-0.28972500000000001</v>
      </c>
      <c r="Y1535">
        <f t="shared" si="116"/>
        <v>-0.74175000000000002</v>
      </c>
      <c r="Z1535">
        <f t="shared" si="117"/>
        <v>-0.15270000000000003</v>
      </c>
      <c r="AA1535">
        <f t="shared" si="118"/>
        <v>-1.197525</v>
      </c>
      <c r="AB1535">
        <f t="shared" si="119"/>
        <v>-0.55854999999999999</v>
      </c>
    </row>
    <row r="1536" spans="1:28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115"/>
        <v>-4.2499999999999994E-3</v>
      </c>
      <c r="Y1536">
        <f t="shared" si="116"/>
        <v>0.15889999999999999</v>
      </c>
      <c r="Z1536">
        <f t="shared" si="117"/>
        <v>0.15982499999999999</v>
      </c>
      <c r="AA1536">
        <f t="shared" si="118"/>
        <v>-0.48977499999999996</v>
      </c>
      <c r="AB1536">
        <f t="shared" si="119"/>
        <v>-0.21630000000000002</v>
      </c>
    </row>
    <row r="1537" spans="1:28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115"/>
        <v>-0.73405000000000009</v>
      </c>
      <c r="Y1537">
        <f t="shared" si="116"/>
        <v>-0.41535</v>
      </c>
      <c r="Z1537">
        <f t="shared" si="117"/>
        <v>-0.16267499999999999</v>
      </c>
      <c r="AA1537">
        <f t="shared" si="118"/>
        <v>0.142175</v>
      </c>
      <c r="AB1537">
        <f t="shared" si="119"/>
        <v>0.65449999999999997</v>
      </c>
    </row>
    <row r="1538" spans="1:28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115"/>
        <v>-0.12542499999999998</v>
      </c>
      <c r="Y1538">
        <f t="shared" si="116"/>
        <v>-0.40900000000000003</v>
      </c>
      <c r="Z1538">
        <f t="shared" si="117"/>
        <v>-0.15445</v>
      </c>
      <c r="AA1538">
        <f t="shared" si="118"/>
        <v>-0.24340000000000001</v>
      </c>
      <c r="AB1538">
        <f t="shared" si="119"/>
        <v>0.37080000000000002</v>
      </c>
    </row>
    <row r="1539" spans="1:28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120">AVERAGE(D1539:G1539)</f>
        <v>-2.6993499999999999</v>
      </c>
      <c r="Y1539">
        <f t="shared" ref="Y1539:Y1602" si="121">AVERAGE(H1539:K1539)</f>
        <v>-2.6243249999999998</v>
      </c>
      <c r="Z1539">
        <f t="shared" ref="Z1539:Z1602" si="122">AVERAGE(L1539:O1539)</f>
        <v>-1.3729</v>
      </c>
      <c r="AA1539">
        <f t="shared" ref="AA1539:AA1602" si="123">AVERAGE(P1539:S1539)</f>
        <v>0.97634999999999994</v>
      </c>
      <c r="AB1539">
        <f t="shared" ref="AB1539:AB1602" si="124">AVERAGE(T1539:W1539)</f>
        <v>1.5415000000000001</v>
      </c>
    </row>
    <row r="1540" spans="1:28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120"/>
        <v>-6.745000000000001E-2</v>
      </c>
      <c r="Y1540">
        <f t="shared" si="121"/>
        <v>-0.45352500000000001</v>
      </c>
      <c r="Z1540">
        <f t="shared" si="122"/>
        <v>-0.20142500000000002</v>
      </c>
      <c r="AA1540">
        <f t="shared" si="123"/>
        <v>0.46259999999999996</v>
      </c>
      <c r="AB1540">
        <f t="shared" si="124"/>
        <v>-0.12885000000000002</v>
      </c>
    </row>
    <row r="1541" spans="1:28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120"/>
        <v>-1.0436000000000001</v>
      </c>
      <c r="Y1541">
        <f t="shared" si="121"/>
        <v>-0.12835000000000002</v>
      </c>
      <c r="Z1541">
        <f t="shared" si="122"/>
        <v>-1.4951750000000001</v>
      </c>
      <c r="AA1541">
        <f t="shared" si="123"/>
        <v>-9.5450000000000007E-2</v>
      </c>
      <c r="AB1541">
        <f t="shared" si="124"/>
        <v>0.29722499999999996</v>
      </c>
    </row>
    <row r="1542" spans="1:28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120"/>
        <v>0.48415000000000002</v>
      </c>
      <c r="Y1542">
        <f t="shared" si="121"/>
        <v>1.3082750000000001</v>
      </c>
      <c r="Z1542">
        <f t="shared" si="122"/>
        <v>0.73245000000000005</v>
      </c>
      <c r="AA1542">
        <f t="shared" si="123"/>
        <v>-0.19717499999999999</v>
      </c>
      <c r="AB1542">
        <f t="shared" si="124"/>
        <v>-0.60052499999999998</v>
      </c>
    </row>
    <row r="1543" spans="1:28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120"/>
        <v>-0.52759999999999996</v>
      </c>
      <c r="Y1543">
        <f t="shared" si="121"/>
        <v>-0.95522499999999999</v>
      </c>
      <c r="Z1543">
        <f t="shared" si="122"/>
        <v>-0.58382500000000004</v>
      </c>
      <c r="AA1543">
        <f t="shared" si="123"/>
        <v>0.46107500000000001</v>
      </c>
      <c r="AB1543">
        <f t="shared" si="124"/>
        <v>0.79620000000000002</v>
      </c>
    </row>
    <row r="1544" spans="1:28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120"/>
        <v>-0.15079999999999999</v>
      </c>
      <c r="Y1544">
        <f t="shared" si="121"/>
        <v>-0.149975</v>
      </c>
      <c r="Z1544">
        <f t="shared" si="122"/>
        <v>-0.32719999999999999</v>
      </c>
      <c r="AA1544">
        <f t="shared" si="123"/>
        <v>-5.015E-2</v>
      </c>
      <c r="AB1544">
        <f t="shared" si="124"/>
        <v>0.17565000000000003</v>
      </c>
    </row>
    <row r="1545" spans="1:28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120"/>
        <v>-0.48535000000000006</v>
      </c>
      <c r="Y1545">
        <f t="shared" si="121"/>
        <v>-0.40689999999999998</v>
      </c>
      <c r="Z1545">
        <f t="shared" si="122"/>
        <v>1.4300000000000007E-2</v>
      </c>
      <c r="AA1545">
        <f t="shared" si="123"/>
        <v>0.36699999999999999</v>
      </c>
      <c r="AB1545">
        <f t="shared" si="124"/>
        <v>0.44447499999999995</v>
      </c>
    </row>
    <row r="1546" spans="1:28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120"/>
        <v>-0.27173333333333333</v>
      </c>
      <c r="Y1546">
        <f t="shared" si="121"/>
        <v>0.34494999999999998</v>
      </c>
      <c r="Z1546">
        <f t="shared" si="122"/>
        <v>0.13305</v>
      </c>
      <c r="AA1546">
        <f t="shared" si="123"/>
        <v>-0.43027499999999996</v>
      </c>
      <c r="AB1546">
        <f t="shared" si="124"/>
        <v>-0.38285000000000002</v>
      </c>
    </row>
    <row r="1547" spans="1:28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120"/>
        <v>-0.24049999999999999</v>
      </c>
      <c r="Y1547">
        <f t="shared" si="121"/>
        <v>0.58162500000000006</v>
      </c>
      <c r="Z1547">
        <f t="shared" si="122"/>
        <v>0.41075</v>
      </c>
      <c r="AA1547">
        <f t="shared" si="123"/>
        <v>6.5674999999999997E-2</v>
      </c>
      <c r="AB1547">
        <f t="shared" si="124"/>
        <v>-9.9500000000000144E-3</v>
      </c>
    </row>
    <row r="1548" spans="1:28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120"/>
        <v>-1.29925</v>
      </c>
      <c r="Y1548">
        <f t="shared" si="121"/>
        <v>-0.56422499999999998</v>
      </c>
      <c r="Z1548">
        <f t="shared" si="122"/>
        <v>-0.68332499999999996</v>
      </c>
      <c r="AA1548">
        <f t="shared" si="123"/>
        <v>0.32167500000000004</v>
      </c>
      <c r="AB1548">
        <f t="shared" si="124"/>
        <v>0.98585</v>
      </c>
    </row>
    <row r="1549" spans="1:28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120"/>
        <v>-0.22935</v>
      </c>
      <c r="Y1549">
        <f t="shared" si="121"/>
        <v>0.11819999999999999</v>
      </c>
      <c r="Z1549">
        <f t="shared" si="122"/>
        <v>-0.15642499999999998</v>
      </c>
      <c r="AA1549">
        <f t="shared" si="123"/>
        <v>0.12352500000000001</v>
      </c>
      <c r="AB1549">
        <f t="shared" si="124"/>
        <v>2.4274999999999991E-2</v>
      </c>
    </row>
    <row r="1550" spans="1:28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120"/>
        <v>-0.37542500000000001</v>
      </c>
      <c r="Y1550">
        <f t="shared" si="121"/>
        <v>-0.3876</v>
      </c>
      <c r="Z1550">
        <f t="shared" si="122"/>
        <v>-0.16567499999999999</v>
      </c>
      <c r="AA1550">
        <f t="shared" si="123"/>
        <v>2.4250000000000105E-3</v>
      </c>
      <c r="AB1550">
        <f t="shared" si="124"/>
        <v>-2.4675000000000002E-2</v>
      </c>
    </row>
    <row r="1551" spans="1:28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120"/>
        <v>0.15084999999999996</v>
      </c>
      <c r="Y1551">
        <f t="shared" si="121"/>
        <v>0.70364999999999989</v>
      </c>
      <c r="Z1551">
        <f t="shared" si="122"/>
        <v>0.379075</v>
      </c>
      <c r="AA1551">
        <f t="shared" si="123"/>
        <v>-5.5650000000000012E-2</v>
      </c>
      <c r="AB1551">
        <f t="shared" si="124"/>
        <v>-0.77889999999999993</v>
      </c>
    </row>
    <row r="1552" spans="1:28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120"/>
        <v>-0.38402500000000001</v>
      </c>
      <c r="Y1552">
        <f t="shared" si="121"/>
        <v>-0.44262500000000005</v>
      </c>
      <c r="Z1552">
        <f t="shared" si="122"/>
        <v>-0.476275</v>
      </c>
      <c r="AA1552">
        <f t="shared" si="123"/>
        <v>-0.1351</v>
      </c>
      <c r="AB1552">
        <f t="shared" si="124"/>
        <v>-4.0825000000000028E-2</v>
      </c>
    </row>
    <row r="1553" spans="1:28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120"/>
        <v>5.8624999999999983E-2</v>
      </c>
      <c r="Y1553">
        <f t="shared" si="121"/>
        <v>0.70192500000000002</v>
      </c>
      <c r="Z1553">
        <f t="shared" si="122"/>
        <v>0.48520000000000002</v>
      </c>
      <c r="AA1553">
        <f t="shared" si="123"/>
        <v>8.9749999999999996E-2</v>
      </c>
      <c r="AB1553">
        <f t="shared" si="124"/>
        <v>-1.27125</v>
      </c>
    </row>
    <row r="1554" spans="1:28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120"/>
        <v>-5.9274999999999967E-2</v>
      </c>
      <c r="Y1554">
        <f t="shared" si="121"/>
        <v>-0.20642500000000003</v>
      </c>
      <c r="Z1554">
        <f t="shared" si="122"/>
        <v>-0.18364999999999998</v>
      </c>
      <c r="AA1554">
        <f t="shared" si="123"/>
        <v>-0.45197500000000002</v>
      </c>
      <c r="AB1554">
        <f t="shared" si="124"/>
        <v>-5.6150000000000005E-2</v>
      </c>
    </row>
    <row r="1555" spans="1:28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120"/>
        <v>-0.26430000000000003</v>
      </c>
      <c r="Y1555">
        <f t="shared" si="121"/>
        <v>-0.41990000000000005</v>
      </c>
      <c r="Z1555">
        <f t="shared" si="122"/>
        <v>-0.62562499999999999</v>
      </c>
      <c r="AA1555">
        <f t="shared" si="123"/>
        <v>0.24912499999999999</v>
      </c>
      <c r="AB1555">
        <f t="shared" si="124"/>
        <v>-0.11827499999999999</v>
      </c>
    </row>
    <row r="1556" spans="1:28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120"/>
        <v>-0.16699999999999998</v>
      </c>
      <c r="Y1556">
        <f t="shared" si="121"/>
        <v>0.3916</v>
      </c>
      <c r="Z1556">
        <f t="shared" si="122"/>
        <v>7.1099999999999997E-2</v>
      </c>
      <c r="AA1556">
        <f t="shared" si="123"/>
        <v>9.5250000000000001E-2</v>
      </c>
      <c r="AB1556">
        <f t="shared" si="124"/>
        <v>-5.195000000000001E-2</v>
      </c>
    </row>
    <row r="1557" spans="1:28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120"/>
        <v>-0.44462499999999999</v>
      </c>
      <c r="Y1557">
        <f t="shared" si="121"/>
        <v>-0.84370000000000001</v>
      </c>
      <c r="Z1557">
        <f t="shared" si="122"/>
        <v>-0.96877499999999994</v>
      </c>
      <c r="AA1557">
        <f t="shared" si="123"/>
        <v>0.81065000000000009</v>
      </c>
      <c r="AB1557">
        <f t="shared" si="124"/>
        <v>0.59172500000000006</v>
      </c>
    </row>
    <row r="1558" spans="1:28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120"/>
        <v>0.23874999999999996</v>
      </c>
      <c r="Y1558">
        <f t="shared" si="121"/>
        <v>-5.087499999999999E-2</v>
      </c>
      <c r="Z1558">
        <f t="shared" si="122"/>
        <v>0.314525</v>
      </c>
      <c r="AA1558">
        <f t="shared" si="123"/>
        <v>2.3274999999999997E-2</v>
      </c>
      <c r="AB1558">
        <f t="shared" si="124"/>
        <v>-0.81332500000000008</v>
      </c>
    </row>
    <row r="1559" spans="1:28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120"/>
        <v>0.14482499999999998</v>
      </c>
      <c r="Y1559">
        <f t="shared" si="121"/>
        <v>1.0720999999999998</v>
      </c>
      <c r="Z1559">
        <f t="shared" si="122"/>
        <v>0.58860000000000001</v>
      </c>
      <c r="AA1559">
        <f t="shared" si="123"/>
        <v>-0.40264999999999995</v>
      </c>
      <c r="AB1559">
        <f t="shared" si="124"/>
        <v>-1.75515</v>
      </c>
    </row>
    <row r="1560" spans="1:28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120"/>
        <v>-0.78490000000000004</v>
      </c>
      <c r="Y1560">
        <f t="shared" si="121"/>
        <v>-0.85307500000000003</v>
      </c>
      <c r="Z1560">
        <f t="shared" si="122"/>
        <v>-0.53217499999999995</v>
      </c>
      <c r="AA1560">
        <f t="shared" si="123"/>
        <v>0.62985000000000002</v>
      </c>
      <c r="AB1560">
        <f t="shared" si="124"/>
        <v>-0.28807500000000003</v>
      </c>
    </row>
    <row r="1561" spans="1:28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120"/>
        <v>-9.6500000000000058E-3</v>
      </c>
      <c r="Y1561">
        <f t="shared" si="121"/>
        <v>-0.2127</v>
      </c>
      <c r="Z1561">
        <f t="shared" si="122"/>
        <v>-0.33665</v>
      </c>
      <c r="AA1561">
        <f t="shared" si="123"/>
        <v>0.13262499999999999</v>
      </c>
      <c r="AB1561">
        <f t="shared" si="124"/>
        <v>-5.2925E-2</v>
      </c>
    </row>
    <row r="1562" spans="1:28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120"/>
        <v>-0.271125</v>
      </c>
      <c r="Y1562">
        <f t="shared" si="121"/>
        <v>-7.8924999999999995E-2</v>
      </c>
      <c r="Z1562">
        <f t="shared" si="122"/>
        <v>-0.34907500000000002</v>
      </c>
      <c r="AA1562">
        <f t="shared" si="123"/>
        <v>-0.46662500000000001</v>
      </c>
      <c r="AB1562">
        <f t="shared" si="124"/>
        <v>-3.0874999999999986E-2</v>
      </c>
    </row>
    <row r="1563" spans="1:28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120"/>
        <v>-0.56120000000000003</v>
      </c>
      <c r="Y1563">
        <f t="shared" si="121"/>
        <v>-1.0005500000000001</v>
      </c>
      <c r="Z1563">
        <f t="shared" si="122"/>
        <v>-0.91777500000000012</v>
      </c>
      <c r="AA1563">
        <f t="shared" si="123"/>
        <v>-0.99085000000000001</v>
      </c>
      <c r="AB1563">
        <f t="shared" si="124"/>
        <v>-0.52390000000000003</v>
      </c>
    </row>
    <row r="1564" spans="1:28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120"/>
        <v>-6.7499999999999991E-2</v>
      </c>
      <c r="Y1564">
        <f t="shared" si="121"/>
        <v>-0.54197499999999998</v>
      </c>
      <c r="Z1564">
        <f t="shared" si="122"/>
        <v>-0.63245000000000007</v>
      </c>
      <c r="AA1564">
        <f t="shared" si="123"/>
        <v>0.40490000000000004</v>
      </c>
      <c r="AB1564">
        <f t="shared" si="124"/>
        <v>0.32340000000000002</v>
      </c>
    </row>
    <row r="1565" spans="1:28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120"/>
        <v>-0.51305000000000001</v>
      </c>
      <c r="Y1565">
        <f t="shared" si="121"/>
        <v>-0.31685000000000002</v>
      </c>
      <c r="Z1565">
        <f t="shared" si="122"/>
        <v>-3.1375000000000014E-2</v>
      </c>
      <c r="AA1565">
        <f t="shared" si="123"/>
        <v>-0.18132500000000001</v>
      </c>
      <c r="AB1565">
        <f t="shared" si="124"/>
        <v>-0.32827499999999998</v>
      </c>
    </row>
    <row r="1566" spans="1:28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120"/>
        <v>-0.83477499999999993</v>
      </c>
      <c r="Y1566">
        <f t="shared" si="121"/>
        <v>-0.81997500000000001</v>
      </c>
      <c r="Z1566">
        <f t="shared" si="122"/>
        <v>-0.68112499999999987</v>
      </c>
      <c r="AA1566">
        <f t="shared" si="123"/>
        <v>-4.880000000000001E-2</v>
      </c>
      <c r="AB1566">
        <f t="shared" si="124"/>
        <v>-0.11717500000000003</v>
      </c>
    </row>
    <row r="1567" spans="1:28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120"/>
        <v>-0.86359999999999992</v>
      </c>
      <c r="Y1567">
        <f t="shared" si="121"/>
        <v>-0.71665000000000001</v>
      </c>
      <c r="Z1567">
        <f t="shared" si="122"/>
        <v>-0.92017499999999997</v>
      </c>
      <c r="AA1567">
        <f t="shared" si="123"/>
        <v>7.9350000000000018E-2</v>
      </c>
      <c r="AB1567">
        <f t="shared" si="124"/>
        <v>0.25590000000000002</v>
      </c>
    </row>
    <row r="1568" spans="1:28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120"/>
        <v>-0.39219999999999999</v>
      </c>
      <c r="Y1568">
        <f t="shared" si="121"/>
        <v>-0.40899999999999997</v>
      </c>
      <c r="Z1568">
        <f t="shared" si="122"/>
        <v>-0.33197500000000002</v>
      </c>
      <c r="AA1568">
        <f t="shared" si="123"/>
        <v>-2.3624999999999997E-2</v>
      </c>
      <c r="AB1568">
        <f t="shared" si="124"/>
        <v>0.122875</v>
      </c>
    </row>
    <row r="1569" spans="1:28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120"/>
        <v>0.50980000000000003</v>
      </c>
      <c r="Y1569">
        <f t="shared" si="121"/>
        <v>0.67127500000000007</v>
      </c>
      <c r="Z1569">
        <f t="shared" si="122"/>
        <v>0.3937666666666666</v>
      </c>
      <c r="AA1569">
        <f t="shared" si="123"/>
        <v>0.746475</v>
      </c>
      <c r="AB1569">
        <f t="shared" si="124"/>
        <v>0.126025</v>
      </c>
    </row>
    <row r="1570" spans="1:28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120"/>
        <v>0.41667500000000002</v>
      </c>
      <c r="Y1570">
        <f t="shared" si="121"/>
        <v>0.23017499999999999</v>
      </c>
      <c r="Z1570">
        <f t="shared" si="122"/>
        <v>-0.29697499999999999</v>
      </c>
      <c r="AA1570">
        <f t="shared" si="123"/>
        <v>-1.1244750000000001</v>
      </c>
      <c r="AB1570">
        <f t="shared" si="124"/>
        <v>-0.6586749999999999</v>
      </c>
    </row>
    <row r="1571" spans="1:28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120"/>
        <v>-0.32970000000000005</v>
      </c>
      <c r="Y1571">
        <f t="shared" si="121"/>
        <v>-0.22617500000000001</v>
      </c>
      <c r="Z1571">
        <f t="shared" si="122"/>
        <v>-0.63022500000000004</v>
      </c>
      <c r="AA1571">
        <f t="shared" si="123"/>
        <v>-0.24395000000000006</v>
      </c>
      <c r="AB1571">
        <f t="shared" si="124"/>
        <v>0.65847500000000003</v>
      </c>
    </row>
    <row r="1572" spans="1:28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120"/>
        <v>-0.27262500000000001</v>
      </c>
      <c r="Y1572">
        <f t="shared" si="121"/>
        <v>-0.68985000000000007</v>
      </c>
      <c r="Z1572">
        <f t="shared" si="122"/>
        <v>-0.76485000000000003</v>
      </c>
      <c r="AA1572">
        <f t="shared" si="123"/>
        <v>0.69899999999999995</v>
      </c>
      <c r="AB1572">
        <f t="shared" si="124"/>
        <v>3.0934499999999998</v>
      </c>
    </row>
    <row r="1573" spans="1:28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120"/>
        <v>0.61125000000000007</v>
      </c>
      <c r="Y1573">
        <f t="shared" si="121"/>
        <v>1.4087999999999998</v>
      </c>
      <c r="Z1573">
        <f t="shared" si="122"/>
        <v>0.86162500000000009</v>
      </c>
      <c r="AA1573">
        <f t="shared" si="123"/>
        <v>-0.33272500000000005</v>
      </c>
      <c r="AB1573">
        <f t="shared" si="124"/>
        <v>0.23752500000000001</v>
      </c>
    </row>
    <row r="1574" spans="1:28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120"/>
        <v>-0.42102499999999998</v>
      </c>
      <c r="Y1574">
        <f t="shared" si="121"/>
        <v>-0.30132499999999995</v>
      </c>
      <c r="Z1574">
        <f t="shared" si="122"/>
        <v>3.8150000000000003E-2</v>
      </c>
      <c r="AA1574">
        <f t="shared" si="123"/>
        <v>1.0028999999999999</v>
      </c>
      <c r="AB1574">
        <f t="shared" si="124"/>
        <v>1.1855000000000002</v>
      </c>
    </row>
    <row r="1575" spans="1:28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120"/>
        <v>0.94932499999999997</v>
      </c>
      <c r="Y1575">
        <f t="shared" si="121"/>
        <v>0.79407499999999998</v>
      </c>
      <c r="Z1575">
        <f t="shared" si="122"/>
        <v>0.492475</v>
      </c>
      <c r="AA1575">
        <f t="shared" si="123"/>
        <v>1.8275000000000041E-2</v>
      </c>
      <c r="AB1575">
        <f t="shared" si="124"/>
        <v>4.2600000000000027E-2</v>
      </c>
    </row>
    <row r="1576" spans="1:28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120"/>
        <v>-8.9325000000000002E-2</v>
      </c>
      <c r="Y1576">
        <f t="shared" si="121"/>
        <v>-0.2366</v>
      </c>
      <c r="Z1576">
        <f t="shared" si="122"/>
        <v>-0.65200000000000002</v>
      </c>
      <c r="AA1576">
        <f t="shared" si="123"/>
        <v>0.35365000000000002</v>
      </c>
      <c r="AB1576">
        <f t="shared" si="124"/>
        <v>0.28556666666666669</v>
      </c>
    </row>
    <row r="1577" spans="1:28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120"/>
        <v>-0.45322499999999999</v>
      </c>
      <c r="Y1577">
        <f t="shared" si="121"/>
        <v>-0.142425</v>
      </c>
      <c r="Z1577">
        <f t="shared" si="122"/>
        <v>-0.41942499999999999</v>
      </c>
      <c r="AA1577">
        <f t="shared" si="123"/>
        <v>-0.24052499999999999</v>
      </c>
      <c r="AB1577">
        <f t="shared" si="124"/>
        <v>-1.0799750000000001</v>
      </c>
    </row>
    <row r="1578" spans="1:28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120"/>
        <v>0.4753</v>
      </c>
      <c r="Y1578">
        <f t="shared" si="121"/>
        <v>5.3100000000000001E-2</v>
      </c>
      <c r="Z1578">
        <f t="shared" si="122"/>
        <v>-0.91144999999999998</v>
      </c>
      <c r="AA1578">
        <f t="shared" si="123"/>
        <v>-0.29302499999999998</v>
      </c>
      <c r="AB1578">
        <f t="shared" si="124"/>
        <v>-0.78905000000000003</v>
      </c>
    </row>
    <row r="1579" spans="1:28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120"/>
        <v>2.8259999999999996</v>
      </c>
      <c r="Y1579">
        <f t="shared" si="121"/>
        <v>3.085175</v>
      </c>
      <c r="Z1579">
        <f t="shared" si="122"/>
        <v>1.7779250000000002</v>
      </c>
      <c r="AA1579">
        <f t="shared" si="123"/>
        <v>2.9749999999999999E-2</v>
      </c>
      <c r="AB1579">
        <f t="shared" si="124"/>
        <v>-0.52774999999999994</v>
      </c>
    </row>
    <row r="1580" spans="1:28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120"/>
        <v>-9.1350000000000001E-2</v>
      </c>
      <c r="Y1580">
        <f t="shared" si="121"/>
        <v>-0.82089999999999996</v>
      </c>
      <c r="Z1580">
        <f t="shared" si="122"/>
        <v>-1.1921999999999999</v>
      </c>
      <c r="AA1580">
        <f t="shared" si="123"/>
        <v>-0.95377499999999993</v>
      </c>
      <c r="AB1580">
        <f t="shared" si="124"/>
        <v>-1.533725</v>
      </c>
    </row>
    <row r="1581" spans="1:28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120"/>
        <v>0.31127499999999997</v>
      </c>
      <c r="Y1581">
        <f t="shared" si="121"/>
        <v>0.230625</v>
      </c>
      <c r="Z1581">
        <f t="shared" si="122"/>
        <v>0.271675</v>
      </c>
      <c r="AA1581">
        <f t="shared" si="123"/>
        <v>-0.51075000000000004</v>
      </c>
      <c r="AB1581">
        <f t="shared" si="124"/>
        <v>0.420825</v>
      </c>
    </row>
    <row r="1582" spans="1:28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120"/>
        <v>-3.5724999999999993E-2</v>
      </c>
      <c r="Y1582">
        <f t="shared" si="121"/>
        <v>-0.12415</v>
      </c>
      <c r="Z1582">
        <f t="shared" si="122"/>
        <v>2.0325000000000003E-2</v>
      </c>
      <c r="AA1582">
        <f t="shared" si="123"/>
        <v>0.227325</v>
      </c>
      <c r="AB1582">
        <f t="shared" si="124"/>
        <v>-0.30780000000000002</v>
      </c>
    </row>
    <row r="1583" spans="1:28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120"/>
        <v>0.51322499999999993</v>
      </c>
      <c r="Y1583">
        <f t="shared" si="121"/>
        <v>0.33102500000000001</v>
      </c>
      <c r="Z1583">
        <f t="shared" si="122"/>
        <v>0.10885</v>
      </c>
      <c r="AA1583">
        <f t="shared" si="123"/>
        <v>-0.101825</v>
      </c>
      <c r="AB1583">
        <f t="shared" si="124"/>
        <v>0.29657500000000003</v>
      </c>
    </row>
    <row r="1584" spans="1:28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120"/>
        <v>-0.37905</v>
      </c>
      <c r="Y1584">
        <f t="shared" si="121"/>
        <v>-0.59714999999999996</v>
      </c>
      <c r="Z1584">
        <f t="shared" si="122"/>
        <v>-0.28165000000000001</v>
      </c>
      <c r="AA1584">
        <f t="shared" si="123"/>
        <v>-6.3799999999999996E-2</v>
      </c>
      <c r="AB1584">
        <f t="shared" si="124"/>
        <v>-0.69530000000000003</v>
      </c>
    </row>
    <row r="1585" spans="1:28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120"/>
        <v>2.7400000000000001E-2</v>
      </c>
      <c r="Y1585">
        <f t="shared" si="121"/>
        <v>-2.0525000000000015E-2</v>
      </c>
      <c r="Z1585">
        <f t="shared" si="122"/>
        <v>-0.12620000000000001</v>
      </c>
      <c r="AA1585">
        <f t="shared" si="123"/>
        <v>0.15307499999999999</v>
      </c>
      <c r="AB1585">
        <f t="shared" si="124"/>
        <v>0.56262499999999993</v>
      </c>
    </row>
    <row r="1586" spans="1:28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120"/>
        <v>0.37845000000000001</v>
      </c>
      <c r="Y1586">
        <f t="shared" si="121"/>
        <v>-0.14252500000000001</v>
      </c>
      <c r="Z1586">
        <f t="shared" si="122"/>
        <v>0.18819999999999998</v>
      </c>
      <c r="AA1586">
        <f t="shared" si="123"/>
        <v>0.237425</v>
      </c>
      <c r="AB1586">
        <f t="shared" si="124"/>
        <v>5.0825000000000016E-2</v>
      </c>
    </row>
    <row r="1587" spans="1:28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120"/>
        <v>-0.63739999999999986</v>
      </c>
      <c r="Y1587">
        <f t="shared" si="121"/>
        <v>-0.28232499999999999</v>
      </c>
      <c r="Z1587">
        <f t="shared" si="122"/>
        <v>-8.4225000000000008E-2</v>
      </c>
      <c r="AA1587">
        <f t="shared" si="123"/>
        <v>0.63582499999999997</v>
      </c>
      <c r="AB1587">
        <f t="shared" si="124"/>
        <v>-0.90842500000000004</v>
      </c>
    </row>
    <row r="1588" spans="1:28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120"/>
        <v>-0.52285000000000004</v>
      </c>
      <c r="Y1588">
        <f t="shared" si="121"/>
        <v>-0.55400000000000005</v>
      </c>
      <c r="Z1588">
        <f t="shared" si="122"/>
        <v>-1.3667500000000001</v>
      </c>
      <c r="AA1588">
        <f t="shared" si="123"/>
        <v>-1.5122750000000003</v>
      </c>
      <c r="AB1588">
        <f t="shared" si="124"/>
        <v>-1.1556500000000001</v>
      </c>
    </row>
    <row r="1589" spans="1:28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120"/>
        <v>-0.23275000000000001</v>
      </c>
      <c r="Y1589">
        <f t="shared" si="121"/>
        <v>9.7075000000000022E-2</v>
      </c>
      <c r="Z1589">
        <f t="shared" si="122"/>
        <v>1.0075000000000013E-2</v>
      </c>
      <c r="AA1589">
        <f t="shared" si="123"/>
        <v>0.12312499999999998</v>
      </c>
      <c r="AB1589">
        <f t="shared" si="124"/>
        <v>0.19060000000000002</v>
      </c>
    </row>
    <row r="1590" spans="1:28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120"/>
        <v>0.84430000000000005</v>
      </c>
      <c r="Y1590">
        <f t="shared" si="121"/>
        <v>1.0433749999999999</v>
      </c>
      <c r="Z1590">
        <f t="shared" si="122"/>
        <v>0.6583</v>
      </c>
      <c r="AA1590">
        <f t="shared" si="123"/>
        <v>-0.35102499999999992</v>
      </c>
      <c r="AB1590">
        <f t="shared" si="124"/>
        <v>-0.13242499999999996</v>
      </c>
    </row>
    <row r="1591" spans="1:28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120"/>
        <v>-0.65403333333333336</v>
      </c>
      <c r="Y1591">
        <f t="shared" si="121"/>
        <v>-0.29769999999999996</v>
      </c>
      <c r="Z1591">
        <f t="shared" si="122"/>
        <v>-0.32222500000000004</v>
      </c>
      <c r="AA1591">
        <f t="shared" si="123"/>
        <v>-0.28032499999999999</v>
      </c>
      <c r="AB1591">
        <f t="shared" si="124"/>
        <v>0.1431</v>
      </c>
    </row>
    <row r="1592" spans="1:28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120"/>
        <v>0.11227500000000001</v>
      </c>
      <c r="Y1592">
        <f t="shared" si="121"/>
        <v>-0.24343333333333331</v>
      </c>
      <c r="Z1592">
        <f t="shared" si="122"/>
        <v>-0.25392500000000001</v>
      </c>
      <c r="AA1592">
        <f t="shared" si="123"/>
        <v>-0.205425</v>
      </c>
      <c r="AB1592">
        <f t="shared" si="124"/>
        <v>6.6375000000000017E-2</v>
      </c>
    </row>
    <row r="1593" spans="1:28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120"/>
        <v>-0.28137499999999999</v>
      </c>
      <c r="Y1593">
        <f t="shared" si="121"/>
        <v>-8.5249999999999992E-2</v>
      </c>
      <c r="Z1593">
        <f t="shared" si="122"/>
        <v>-0.16212500000000002</v>
      </c>
      <c r="AA1593">
        <f t="shared" si="123"/>
        <v>-3.9700000000000013E-2</v>
      </c>
      <c r="AB1593">
        <f t="shared" si="124"/>
        <v>3.0800000000000001E-2</v>
      </c>
    </row>
    <row r="1594" spans="1:28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120"/>
        <v>-0.21795</v>
      </c>
      <c r="Y1594">
        <f t="shared" si="121"/>
        <v>0.13767499999999999</v>
      </c>
      <c r="Z1594">
        <f t="shared" si="122"/>
        <v>-0.10144999999999998</v>
      </c>
      <c r="AA1594">
        <f t="shared" si="123"/>
        <v>0.12229999999999999</v>
      </c>
      <c r="AB1594">
        <f t="shared" si="124"/>
        <v>2.060225</v>
      </c>
    </row>
    <row r="1595" spans="1:28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120"/>
        <v>-1.0476749999999999</v>
      </c>
      <c r="Y1595">
        <f t="shared" si="121"/>
        <v>3.9375000000000007E-2</v>
      </c>
      <c r="Z1595">
        <f t="shared" si="122"/>
        <v>0.71402500000000002</v>
      </c>
      <c r="AA1595">
        <f t="shared" si="123"/>
        <v>-7.4950000000000017E-2</v>
      </c>
      <c r="AB1595">
        <f t="shared" si="124"/>
        <v>-1.8250000000000037E-3</v>
      </c>
    </row>
    <row r="1596" spans="1:28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120"/>
        <v>-0.26123333333333337</v>
      </c>
      <c r="Y1596">
        <f t="shared" si="121"/>
        <v>-0.38940000000000008</v>
      </c>
      <c r="Z1596">
        <f t="shared" si="122"/>
        <v>-0.216525</v>
      </c>
      <c r="AA1596">
        <f t="shared" si="123"/>
        <v>0.520625</v>
      </c>
      <c r="AB1596">
        <f t="shared" si="124"/>
        <v>0.35562499999999997</v>
      </c>
    </row>
    <row r="1597" spans="1:28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120"/>
        <v>1.491825</v>
      </c>
      <c r="Y1597">
        <f t="shared" si="121"/>
        <v>2.0512999999999999</v>
      </c>
      <c r="Z1597">
        <f t="shared" si="122"/>
        <v>0.97627499999999989</v>
      </c>
      <c r="AA1597">
        <f t="shared" si="123"/>
        <v>0.40134999999999998</v>
      </c>
      <c r="AB1597">
        <f t="shared" si="124"/>
        <v>0.14565</v>
      </c>
    </row>
    <row r="1598" spans="1:28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120"/>
        <v>-0.37780000000000002</v>
      </c>
      <c r="Y1598">
        <f t="shared" si="121"/>
        <v>-0.39132499999999998</v>
      </c>
      <c r="Z1598">
        <f t="shared" si="122"/>
        <v>-0.35375000000000001</v>
      </c>
      <c r="AA1598">
        <f t="shared" si="123"/>
        <v>-0.30224999999999996</v>
      </c>
      <c r="AB1598">
        <f t="shared" si="124"/>
        <v>0.17165000000000002</v>
      </c>
    </row>
    <row r="1599" spans="1:28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120"/>
        <v>-0.73519999999999996</v>
      </c>
      <c r="Y1599">
        <f t="shared" si="121"/>
        <v>-0.49642499999999995</v>
      </c>
      <c r="Z1599">
        <f t="shared" si="122"/>
        <v>-0.95447499999999996</v>
      </c>
      <c r="AA1599">
        <f t="shared" si="123"/>
        <v>-0.18240000000000001</v>
      </c>
      <c r="AB1599">
        <f t="shared" si="124"/>
        <v>0.26279999999999998</v>
      </c>
    </row>
    <row r="1600" spans="1:28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120"/>
        <v>-0.63522500000000004</v>
      </c>
      <c r="Y1600">
        <f t="shared" si="121"/>
        <v>-1.0043500000000001</v>
      </c>
      <c r="Z1600">
        <f t="shared" si="122"/>
        <v>-0.94864999999999999</v>
      </c>
      <c r="AA1600">
        <f t="shared" si="123"/>
        <v>-0.86765000000000003</v>
      </c>
      <c r="AB1600">
        <f t="shared" si="124"/>
        <v>0.35640000000000005</v>
      </c>
    </row>
    <row r="1601" spans="1:28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120"/>
        <v>0.13702500000000001</v>
      </c>
      <c r="Y1601">
        <f t="shared" si="121"/>
        <v>9.445000000000002E-2</v>
      </c>
      <c r="Z1601">
        <f t="shared" si="122"/>
        <v>-0.44287499999999996</v>
      </c>
      <c r="AA1601">
        <f t="shared" si="123"/>
        <v>0.18515000000000001</v>
      </c>
      <c r="AB1601">
        <f t="shared" si="124"/>
        <v>-0.17012500000000003</v>
      </c>
    </row>
    <row r="1602" spans="1:28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120"/>
        <v>-0.24443333333333331</v>
      </c>
      <c r="Y1602">
        <f t="shared" si="121"/>
        <v>-0.45822499999999999</v>
      </c>
      <c r="Z1602">
        <f t="shared" si="122"/>
        <v>-0.22839999999999999</v>
      </c>
      <c r="AA1602">
        <f t="shared" si="123"/>
        <v>-0.50120000000000009</v>
      </c>
      <c r="AB1602">
        <f t="shared" si="124"/>
        <v>0.28702500000000003</v>
      </c>
    </row>
    <row r="1603" spans="1:28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125">AVERAGE(D1603:G1603)</f>
        <v>-0.67415000000000003</v>
      </c>
      <c r="Y1603">
        <f t="shared" ref="Y1603:Y1666" si="126">AVERAGE(H1603:K1603)</f>
        <v>-0.88302499999999995</v>
      </c>
      <c r="Z1603">
        <f t="shared" ref="Z1603:Z1666" si="127">AVERAGE(L1603:O1603)</f>
        <v>-0.73177500000000006</v>
      </c>
      <c r="AA1603">
        <f t="shared" ref="AA1603:AA1666" si="128">AVERAGE(P1603:S1603)</f>
        <v>-0.62882499999999997</v>
      </c>
      <c r="AB1603">
        <f t="shared" ref="AB1603:AB1666" si="129">AVERAGE(T1603:W1603)</f>
        <v>-0.66647499999999993</v>
      </c>
    </row>
    <row r="1604" spans="1:28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125"/>
        <v>-0.41412500000000002</v>
      </c>
      <c r="Y1604">
        <f t="shared" si="126"/>
        <v>-5.5375000000000008E-2</v>
      </c>
      <c r="Z1604">
        <f t="shared" si="127"/>
        <v>-0.20984999999999998</v>
      </c>
      <c r="AA1604">
        <f t="shared" si="128"/>
        <v>-2.8799999999999999E-2</v>
      </c>
      <c r="AB1604">
        <f t="shared" si="129"/>
        <v>-0.89354999999999996</v>
      </c>
    </row>
    <row r="1605" spans="1:28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125"/>
        <v>-0.55627500000000007</v>
      </c>
      <c r="Y1605">
        <f t="shared" si="126"/>
        <v>2.8225000000000014E-2</v>
      </c>
      <c r="Z1605">
        <f t="shared" si="127"/>
        <v>-0.10174999999999998</v>
      </c>
      <c r="AA1605">
        <f t="shared" si="128"/>
        <v>-0.70369999999999999</v>
      </c>
      <c r="AB1605">
        <f t="shared" si="129"/>
        <v>0.47102499999999997</v>
      </c>
    </row>
    <row r="1606" spans="1:28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125"/>
        <v>-0.11507499999999998</v>
      </c>
      <c r="Y1606">
        <f t="shared" si="126"/>
        <v>-0.29094999999999999</v>
      </c>
      <c r="Z1606">
        <f t="shared" si="127"/>
        <v>-5.0250000000000086E-3</v>
      </c>
      <c r="AA1606">
        <f t="shared" si="128"/>
        <v>0.3024</v>
      </c>
      <c r="AB1606">
        <f t="shared" si="129"/>
        <v>0.24004999999999999</v>
      </c>
    </row>
    <row r="1607" spans="1:28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125"/>
        <v>0.10890000000000001</v>
      </c>
      <c r="Y1607">
        <f t="shared" si="126"/>
        <v>-0.27099999999999996</v>
      </c>
      <c r="Z1607">
        <f t="shared" si="127"/>
        <v>-0.10980000000000002</v>
      </c>
      <c r="AA1607">
        <f t="shared" si="128"/>
        <v>-5.4099999999999974E-2</v>
      </c>
      <c r="AB1607">
        <f t="shared" si="129"/>
        <v>0.45462500000000006</v>
      </c>
    </row>
    <row r="1608" spans="1:28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125"/>
        <v>-1.0756999999999999</v>
      </c>
      <c r="Y1608">
        <f t="shared" si="126"/>
        <v>-1.0095499999999999</v>
      </c>
      <c r="Z1608">
        <f t="shared" si="127"/>
        <v>-0.38197500000000006</v>
      </c>
      <c r="AA1608">
        <f t="shared" si="128"/>
        <v>0.72067499999999995</v>
      </c>
      <c r="AB1608">
        <f t="shared" si="129"/>
        <v>0.39837499999999992</v>
      </c>
    </row>
    <row r="1609" spans="1:28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125"/>
        <v>-0.71402500000000002</v>
      </c>
      <c r="Y1609">
        <f t="shared" si="126"/>
        <v>-0.58919999999999995</v>
      </c>
      <c r="Z1609">
        <f t="shared" si="127"/>
        <v>-0.46067500000000006</v>
      </c>
      <c r="AA1609">
        <f t="shared" si="128"/>
        <v>-6.3475000000000004E-2</v>
      </c>
      <c r="AB1609">
        <f t="shared" si="129"/>
        <v>-0.23460000000000006</v>
      </c>
    </row>
    <row r="1610" spans="1:28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125"/>
        <v>-1.5842500000000002</v>
      </c>
      <c r="Y1610">
        <f t="shared" si="126"/>
        <v>-1.8269</v>
      </c>
      <c r="Z1610">
        <f t="shared" si="127"/>
        <v>-0.87709999999999999</v>
      </c>
      <c r="AA1610">
        <f t="shared" si="128"/>
        <v>0.77152500000000002</v>
      </c>
      <c r="AB1610">
        <f t="shared" si="129"/>
        <v>0.19462499999999999</v>
      </c>
    </row>
    <row r="1611" spans="1:28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125"/>
        <v>-1.2481</v>
      </c>
      <c r="Y1611">
        <f t="shared" si="126"/>
        <v>-1.3161</v>
      </c>
      <c r="Z1611">
        <f t="shared" si="127"/>
        <v>-0.81800000000000006</v>
      </c>
      <c r="AA1611">
        <f t="shared" si="128"/>
        <v>0.10009999999999998</v>
      </c>
      <c r="AB1611">
        <f t="shared" si="129"/>
        <v>-0.223</v>
      </c>
    </row>
    <row r="1612" spans="1:28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125"/>
        <v>-0.31122499999999997</v>
      </c>
      <c r="Y1612">
        <f t="shared" si="126"/>
        <v>-0.21382499999999999</v>
      </c>
      <c r="Z1612">
        <f t="shared" si="127"/>
        <v>-0.44890000000000002</v>
      </c>
      <c r="AA1612">
        <f t="shared" si="128"/>
        <v>3.2375000000000001E-2</v>
      </c>
      <c r="AB1612">
        <f t="shared" si="129"/>
        <v>9.4900000000000012E-2</v>
      </c>
    </row>
    <row r="1613" spans="1:28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125"/>
        <v>-0.82195000000000007</v>
      </c>
      <c r="Y1613">
        <f t="shared" si="126"/>
        <v>-1.0321750000000001</v>
      </c>
      <c r="Z1613">
        <f t="shared" si="127"/>
        <v>-1.1371000000000002</v>
      </c>
      <c r="AA1613">
        <f t="shared" si="128"/>
        <v>9.0524999999999967E-2</v>
      </c>
      <c r="AB1613">
        <f t="shared" si="129"/>
        <v>-2.8524999999999995E-2</v>
      </c>
    </row>
    <row r="1614" spans="1:28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125"/>
        <v>-0.54820000000000002</v>
      </c>
      <c r="Y1614">
        <f t="shared" si="126"/>
        <v>-0.57172500000000004</v>
      </c>
      <c r="Z1614">
        <f t="shared" si="127"/>
        <v>-0.197625</v>
      </c>
      <c r="AA1614">
        <f t="shared" si="128"/>
        <v>0.14564999999999997</v>
      </c>
      <c r="AB1614">
        <f t="shared" si="129"/>
        <v>0.11897499999999997</v>
      </c>
    </row>
    <row r="1615" spans="1:28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125"/>
        <v>1.351</v>
      </c>
      <c r="Y1615">
        <f t="shared" si="126"/>
        <v>1.47255</v>
      </c>
      <c r="Z1615">
        <f t="shared" si="127"/>
        <v>0.27147500000000008</v>
      </c>
      <c r="AA1615">
        <f t="shared" si="128"/>
        <v>-0.34009999999999996</v>
      </c>
      <c r="AB1615">
        <f t="shared" si="129"/>
        <v>-0.66544999999999999</v>
      </c>
    </row>
    <row r="1616" spans="1:28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125"/>
        <v>-0.19817499999999999</v>
      </c>
      <c r="Y1616">
        <f t="shared" si="126"/>
        <v>-0.56662499999999993</v>
      </c>
      <c r="Z1616">
        <f t="shared" si="127"/>
        <v>-0.6946</v>
      </c>
      <c r="AA1616">
        <f t="shared" si="128"/>
        <v>7.0449999999999971E-2</v>
      </c>
      <c r="AB1616">
        <f t="shared" si="129"/>
        <v>0.18132499999999999</v>
      </c>
    </row>
    <row r="1617" spans="1:28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125"/>
        <v>-0.91469999999999996</v>
      </c>
      <c r="Y1617">
        <f t="shared" si="126"/>
        <v>-0.53942500000000004</v>
      </c>
      <c r="Z1617">
        <f t="shared" si="127"/>
        <v>0.812025</v>
      </c>
      <c r="AA1617">
        <f t="shared" si="128"/>
        <v>-2.464</v>
      </c>
      <c r="AB1617">
        <f t="shared" si="129"/>
        <v>-0.14509999999999998</v>
      </c>
    </row>
    <row r="1618" spans="1:28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125"/>
        <v>0.21870000000000001</v>
      </c>
      <c r="Y1618">
        <f t="shared" si="126"/>
        <v>0.23467500000000002</v>
      </c>
      <c r="Z1618">
        <f t="shared" si="127"/>
        <v>-0.17745</v>
      </c>
      <c r="AA1618">
        <f t="shared" si="128"/>
        <v>-0.18750000000000003</v>
      </c>
      <c r="AB1618">
        <f t="shared" si="129"/>
        <v>-0.18262499999999998</v>
      </c>
    </row>
    <row r="1619" spans="1:28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125"/>
        <v>2.1951999999999998</v>
      </c>
      <c r="Y1619">
        <f t="shared" si="126"/>
        <v>2.5669499999999998</v>
      </c>
      <c r="Z1619">
        <f t="shared" si="127"/>
        <v>0.54660000000000009</v>
      </c>
      <c r="AA1619">
        <f t="shared" si="128"/>
        <v>-2.6591749999999998</v>
      </c>
      <c r="AB1619">
        <f t="shared" si="129"/>
        <v>-1.576775</v>
      </c>
    </row>
    <row r="1620" spans="1:28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125"/>
        <v>-0.81169999999999998</v>
      </c>
      <c r="Y1620">
        <f t="shared" si="126"/>
        <v>-0.29957500000000004</v>
      </c>
      <c r="Z1620">
        <f t="shared" si="127"/>
        <v>4.2099999999999992E-2</v>
      </c>
      <c r="AA1620">
        <f t="shared" si="128"/>
        <v>-0.6603</v>
      </c>
      <c r="AB1620">
        <f t="shared" si="129"/>
        <v>0.24379999999999996</v>
      </c>
    </row>
    <row r="1621" spans="1:28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125"/>
        <v>-2.7499999999999997E-2</v>
      </c>
      <c r="Y1621">
        <f t="shared" si="126"/>
        <v>-9.8999999999999921E-3</v>
      </c>
      <c r="Z1621">
        <f t="shared" si="127"/>
        <v>-0.37642500000000001</v>
      </c>
      <c r="AA1621">
        <f t="shared" si="128"/>
        <v>-0.98895</v>
      </c>
      <c r="AB1621">
        <f t="shared" si="129"/>
        <v>-0.18967500000000001</v>
      </c>
    </row>
    <row r="1622" spans="1:28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125"/>
        <v>6.93E-2</v>
      </c>
      <c r="Y1622">
        <f t="shared" si="126"/>
        <v>-0.40882499999999999</v>
      </c>
      <c r="Z1622">
        <f t="shared" si="127"/>
        <v>-0.24562500000000001</v>
      </c>
      <c r="AA1622">
        <f t="shared" si="128"/>
        <v>-0.29667499999999997</v>
      </c>
      <c r="AB1622">
        <f t="shared" si="129"/>
        <v>-0.47849999999999998</v>
      </c>
    </row>
    <row r="1623" spans="1:28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125"/>
        <v>-0.74642499999999989</v>
      </c>
      <c r="Y1623">
        <f t="shared" si="126"/>
        <v>-0.46412500000000001</v>
      </c>
      <c r="Z1623">
        <f t="shared" si="127"/>
        <v>-0.45082500000000009</v>
      </c>
      <c r="AA1623">
        <f t="shared" si="128"/>
        <v>-1.147775</v>
      </c>
      <c r="AB1623">
        <f t="shared" si="129"/>
        <v>-0.33190000000000003</v>
      </c>
    </row>
    <row r="1624" spans="1:28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125"/>
        <v>-0.75774999999999992</v>
      </c>
      <c r="Y1624">
        <f t="shared" si="126"/>
        <v>-0.412775</v>
      </c>
      <c r="Z1624">
        <f t="shared" si="127"/>
        <v>-0.28647499999999998</v>
      </c>
      <c r="AA1624">
        <f t="shared" si="128"/>
        <v>-0.32474999999999998</v>
      </c>
      <c r="AB1624">
        <f t="shared" si="129"/>
        <v>9.3850000000000003E-2</v>
      </c>
    </row>
    <row r="1625" spans="1:28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125"/>
        <v>0.42705000000000004</v>
      </c>
      <c r="Y1625">
        <f t="shared" si="126"/>
        <v>0.76792499999999997</v>
      </c>
      <c r="Z1625">
        <f t="shared" si="127"/>
        <v>1.3245500000000001</v>
      </c>
      <c r="AA1625">
        <f t="shared" si="128"/>
        <v>1.5759249999999998</v>
      </c>
      <c r="AB1625">
        <f t="shared" si="129"/>
        <v>0.49517500000000003</v>
      </c>
    </row>
    <row r="1626" spans="1:28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125"/>
        <v>-0.34872499999999995</v>
      </c>
      <c r="Y1626">
        <f t="shared" si="126"/>
        <v>-0.11970000000000001</v>
      </c>
      <c r="Z1626">
        <f t="shared" si="127"/>
        <v>-0.40387500000000004</v>
      </c>
      <c r="AA1626">
        <f t="shared" si="128"/>
        <v>-0.99757499999999999</v>
      </c>
      <c r="AB1626">
        <f t="shared" si="129"/>
        <v>-0.49037500000000001</v>
      </c>
    </row>
    <row r="1627" spans="1:28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125"/>
        <v>-6.8874999999999964E-2</v>
      </c>
      <c r="Y1627">
        <f t="shared" si="126"/>
        <v>-3.5349999999999999E-2</v>
      </c>
      <c r="Z1627">
        <f t="shared" si="127"/>
        <v>2.265E-2</v>
      </c>
      <c r="AA1627">
        <f t="shared" si="128"/>
        <v>-0.82432500000000009</v>
      </c>
      <c r="AB1627">
        <f t="shared" si="129"/>
        <v>8.7425000000000003E-2</v>
      </c>
    </row>
    <row r="1628" spans="1:28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125"/>
        <v>0.15107499999999999</v>
      </c>
      <c r="Y1628">
        <f t="shared" si="126"/>
        <v>-0.44979999999999998</v>
      </c>
      <c r="Z1628">
        <f t="shared" si="127"/>
        <v>-0.3196</v>
      </c>
      <c r="AA1628">
        <f t="shared" si="128"/>
        <v>-0.22042499999999998</v>
      </c>
      <c r="AB1628">
        <f t="shared" si="129"/>
        <v>-0.35285</v>
      </c>
    </row>
    <row r="1629" spans="1:28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125"/>
        <v>0.13040000000000002</v>
      </c>
      <c r="Y1629">
        <f t="shared" si="126"/>
        <v>4.7000000000000097E-3</v>
      </c>
      <c r="Z1629">
        <f t="shared" si="127"/>
        <v>-0.31830000000000003</v>
      </c>
      <c r="AA1629">
        <f t="shared" si="128"/>
        <v>-0.77055000000000007</v>
      </c>
      <c r="AB1629">
        <f t="shared" si="129"/>
        <v>0.15712499999999999</v>
      </c>
    </row>
    <row r="1630" spans="1:28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125"/>
        <v>-0.77669999999999995</v>
      </c>
      <c r="Y1630">
        <f t="shared" si="126"/>
        <v>-0.84112500000000001</v>
      </c>
      <c r="Z1630">
        <f t="shared" si="127"/>
        <v>-0.579175</v>
      </c>
      <c r="AA1630">
        <f t="shared" si="128"/>
        <v>-1.4200000000000008E-2</v>
      </c>
      <c r="AB1630">
        <f t="shared" si="129"/>
        <v>0.34957499999999997</v>
      </c>
    </row>
    <row r="1631" spans="1:28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125"/>
        <v>0.4718</v>
      </c>
      <c r="Y1631">
        <f t="shared" si="126"/>
        <v>0.76577500000000009</v>
      </c>
      <c r="Z1631">
        <f t="shared" si="127"/>
        <v>0.46604999999999996</v>
      </c>
      <c r="AA1631">
        <f t="shared" si="128"/>
        <v>-0.37707499999999999</v>
      </c>
      <c r="AB1631">
        <f t="shared" si="129"/>
        <v>0.32292500000000002</v>
      </c>
    </row>
    <row r="1632" spans="1:28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125"/>
        <v>0.10545000000000003</v>
      </c>
      <c r="Y1632">
        <f t="shared" si="126"/>
        <v>0.22552499999999998</v>
      </c>
      <c r="Z1632">
        <f t="shared" si="127"/>
        <v>6.5724999999999992E-2</v>
      </c>
      <c r="AA1632">
        <f t="shared" si="128"/>
        <v>-5.8024999999999993E-2</v>
      </c>
      <c r="AB1632">
        <f t="shared" si="129"/>
        <v>-0.18339999999999998</v>
      </c>
    </row>
    <row r="1633" spans="1:28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125"/>
        <v>-0.18875</v>
      </c>
      <c r="Y1633">
        <f t="shared" si="126"/>
        <v>-0.805925</v>
      </c>
      <c r="Z1633">
        <f t="shared" si="127"/>
        <v>-0.96034999999999993</v>
      </c>
      <c r="AA1633">
        <f t="shared" si="128"/>
        <v>-0.63654999999999995</v>
      </c>
      <c r="AB1633">
        <f t="shared" si="129"/>
        <v>-1.8566666666666645E-2</v>
      </c>
    </row>
    <row r="1634" spans="1:28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125"/>
        <v>7.1024999999999991E-2</v>
      </c>
      <c r="Y1634">
        <f t="shared" si="126"/>
        <v>0.12264999999999998</v>
      </c>
      <c r="Z1634">
        <f t="shared" si="127"/>
        <v>-0.167075</v>
      </c>
      <c r="AA1634">
        <f t="shared" si="128"/>
        <v>0.27775</v>
      </c>
      <c r="AB1634">
        <f t="shared" si="129"/>
        <v>-0.2101666666666667</v>
      </c>
    </row>
    <row r="1635" spans="1:28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125"/>
        <v>-0.22046666666666667</v>
      </c>
      <c r="Y1635">
        <f t="shared" si="126"/>
        <v>-0.21910000000000002</v>
      </c>
      <c r="Z1635">
        <f t="shared" si="127"/>
        <v>-0.14509999999999998</v>
      </c>
      <c r="AA1635">
        <f t="shared" si="128"/>
        <v>-0.34415000000000001</v>
      </c>
      <c r="AB1635">
        <f t="shared" si="129"/>
        <v>0.19059999999999999</v>
      </c>
    </row>
    <row r="1636" spans="1:28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125"/>
        <v>0.305425</v>
      </c>
      <c r="Y1636">
        <f t="shared" si="126"/>
        <v>0.30252499999999999</v>
      </c>
      <c r="Z1636">
        <f t="shared" si="127"/>
        <v>0.30057499999999993</v>
      </c>
      <c r="AA1636">
        <f t="shared" si="128"/>
        <v>-0.50877499999999998</v>
      </c>
      <c r="AB1636">
        <f t="shared" si="129"/>
        <v>0.21450000000000002</v>
      </c>
    </row>
    <row r="1637" spans="1:28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125"/>
        <v>9.3974999999999975E-2</v>
      </c>
      <c r="Y1637">
        <f t="shared" si="126"/>
        <v>0.22217499999999998</v>
      </c>
      <c r="Z1637">
        <f t="shared" si="127"/>
        <v>-0.14710000000000001</v>
      </c>
      <c r="AA1637">
        <f t="shared" si="128"/>
        <v>-0.36475000000000002</v>
      </c>
      <c r="AB1637">
        <f t="shared" si="129"/>
        <v>-0.45555000000000001</v>
      </c>
    </row>
    <row r="1638" spans="1:28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125"/>
        <v>-1.1666749999999999</v>
      </c>
      <c r="Y1638">
        <f t="shared" si="126"/>
        <v>-1.1063999999999998</v>
      </c>
      <c r="Z1638">
        <f t="shared" si="127"/>
        <v>-1.16665</v>
      </c>
      <c r="AA1638">
        <f t="shared" si="128"/>
        <v>-0.75432500000000013</v>
      </c>
      <c r="AB1638">
        <f t="shared" si="129"/>
        <v>0.10107499999999997</v>
      </c>
    </row>
    <row r="1639" spans="1:28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125"/>
        <v>-0.299875</v>
      </c>
      <c r="Y1639">
        <f t="shared" si="126"/>
        <v>-0.25989999999999996</v>
      </c>
      <c r="Z1639">
        <f t="shared" si="127"/>
        <v>-0.71479999999999999</v>
      </c>
      <c r="AA1639">
        <f t="shared" si="128"/>
        <v>-0.63314999999999999</v>
      </c>
      <c r="AB1639">
        <f t="shared" si="129"/>
        <v>2.5849999999999998E-2</v>
      </c>
    </row>
    <row r="1640" spans="1:28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125"/>
        <v>0.31285000000000002</v>
      </c>
      <c r="Y1640">
        <f t="shared" si="126"/>
        <v>0.57097500000000001</v>
      </c>
      <c r="Z1640">
        <f t="shared" si="127"/>
        <v>0.42542500000000005</v>
      </c>
      <c r="AA1640">
        <f t="shared" si="128"/>
        <v>-0.38687499999999997</v>
      </c>
      <c r="AB1640">
        <f t="shared" si="129"/>
        <v>-0.30457499999999998</v>
      </c>
    </row>
    <row r="1641" spans="1:28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125"/>
        <v>-0.20665</v>
      </c>
      <c r="Y1641">
        <f t="shared" si="126"/>
        <v>0.48364999999999997</v>
      </c>
      <c r="Z1641">
        <f t="shared" si="127"/>
        <v>0.53750000000000009</v>
      </c>
      <c r="AA1641">
        <f t="shared" si="128"/>
        <v>-0.92875000000000008</v>
      </c>
      <c r="AB1641">
        <f t="shared" si="129"/>
        <v>-0.18830000000000008</v>
      </c>
    </row>
    <row r="1642" spans="1:28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125"/>
        <v>-0.155</v>
      </c>
      <c r="Y1642">
        <f t="shared" si="126"/>
        <v>-0.37337500000000001</v>
      </c>
      <c r="Z1642">
        <f t="shared" si="127"/>
        <v>-0.26193333333333341</v>
      </c>
      <c r="AA1642">
        <f t="shared" si="128"/>
        <v>-0.1855</v>
      </c>
      <c r="AB1642">
        <f t="shared" si="129"/>
        <v>1.5866666666666657E-2</v>
      </c>
    </row>
    <row r="1643" spans="1:28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125"/>
        <v>1.3359749999999999</v>
      </c>
      <c r="Y1643">
        <f t="shared" si="126"/>
        <v>1.1193</v>
      </c>
      <c r="Z1643">
        <f t="shared" si="127"/>
        <v>0.36017499999999997</v>
      </c>
      <c r="AA1643">
        <f t="shared" si="128"/>
        <v>-0.90052500000000002</v>
      </c>
      <c r="AB1643">
        <f t="shared" si="129"/>
        <v>-0.62997499999999995</v>
      </c>
    </row>
    <row r="1644" spans="1:28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125"/>
        <v>2.3325000000000019E-2</v>
      </c>
      <c r="Y1644">
        <f t="shared" si="126"/>
        <v>0.90595000000000003</v>
      </c>
      <c r="Z1644">
        <f t="shared" si="127"/>
        <v>0.75964999999999994</v>
      </c>
      <c r="AA1644">
        <f t="shared" si="128"/>
        <v>-0.39554999999999996</v>
      </c>
      <c r="AB1644">
        <f t="shared" si="129"/>
        <v>-0.15232500000000002</v>
      </c>
    </row>
    <row r="1645" spans="1:28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125"/>
        <v>-1.2667999999999999</v>
      </c>
      <c r="Y1645">
        <f t="shared" si="126"/>
        <v>-1.004</v>
      </c>
      <c r="Z1645">
        <f t="shared" si="127"/>
        <v>-1.0009749999999999</v>
      </c>
      <c r="AA1645">
        <f t="shared" si="128"/>
        <v>-1.2953749999999999</v>
      </c>
      <c r="AB1645">
        <f t="shared" si="129"/>
        <v>-0.59672499999999995</v>
      </c>
    </row>
    <row r="1646" spans="1:28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125"/>
        <v>-0.68737499999999996</v>
      </c>
      <c r="Y1646">
        <f t="shared" si="126"/>
        <v>-0.73672500000000007</v>
      </c>
      <c r="Z1646">
        <f t="shared" si="127"/>
        <v>-0.53905000000000003</v>
      </c>
      <c r="AA1646">
        <f t="shared" si="128"/>
        <v>-0.16100000000000003</v>
      </c>
      <c r="AB1646">
        <f t="shared" si="129"/>
        <v>-0.42017500000000002</v>
      </c>
    </row>
    <row r="1647" spans="1:28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125"/>
        <v>0.24195</v>
      </c>
      <c r="Y1647">
        <f t="shared" si="126"/>
        <v>0.15325000000000003</v>
      </c>
      <c r="Z1647">
        <f t="shared" si="127"/>
        <v>-0.13184999999999999</v>
      </c>
      <c r="AA1647">
        <f t="shared" si="128"/>
        <v>1.4800000000000021E-2</v>
      </c>
      <c r="AB1647">
        <f t="shared" si="129"/>
        <v>0.84975000000000001</v>
      </c>
    </row>
    <row r="1648" spans="1:28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125"/>
        <v>-0.26194999999999996</v>
      </c>
      <c r="Y1648">
        <f t="shared" si="126"/>
        <v>-0.31877500000000003</v>
      </c>
      <c r="Z1648">
        <f t="shared" si="127"/>
        <v>-0.30509999999999998</v>
      </c>
      <c r="AA1648">
        <f t="shared" si="128"/>
        <v>-1.5475000000000003E-2</v>
      </c>
      <c r="AB1648">
        <f t="shared" si="129"/>
        <v>-5.1725000000000007E-2</v>
      </c>
    </row>
    <row r="1649" spans="1:28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125"/>
        <v>-0.95627499999999999</v>
      </c>
      <c r="Y1649">
        <f t="shared" si="126"/>
        <v>-0.13839999999999997</v>
      </c>
      <c r="Z1649">
        <f t="shared" si="127"/>
        <v>-0.38642500000000002</v>
      </c>
      <c r="AA1649">
        <f t="shared" si="128"/>
        <v>0.36675000000000002</v>
      </c>
      <c r="AB1649">
        <f t="shared" si="129"/>
        <v>-4.4799999999999986E-2</v>
      </c>
    </row>
    <row r="1650" spans="1:28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125"/>
        <v>0.14935000000000004</v>
      </c>
      <c r="Y1650">
        <f t="shared" si="126"/>
        <v>0.40177499999999994</v>
      </c>
      <c r="Z1650">
        <f t="shared" si="127"/>
        <v>-0.30032500000000001</v>
      </c>
      <c r="AA1650">
        <f t="shared" si="128"/>
        <v>0.15162500000000004</v>
      </c>
      <c r="AB1650">
        <f t="shared" si="129"/>
        <v>0.39352500000000001</v>
      </c>
    </row>
    <row r="1651" spans="1:28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125"/>
        <v>1.5809249999999999</v>
      </c>
      <c r="Y1651">
        <f t="shared" si="126"/>
        <v>2.5374500000000006</v>
      </c>
      <c r="Z1651">
        <f t="shared" si="127"/>
        <v>1.251725</v>
      </c>
      <c r="AA1651">
        <f t="shared" si="128"/>
        <v>-0.6573500000000001</v>
      </c>
      <c r="AB1651">
        <f t="shared" si="129"/>
        <v>-0.78744999999999998</v>
      </c>
    </row>
    <row r="1652" spans="1:28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125"/>
        <v>-0.57932499999999998</v>
      </c>
      <c r="Y1652">
        <f t="shared" si="126"/>
        <v>-0.62235000000000007</v>
      </c>
      <c r="Z1652">
        <f t="shared" si="127"/>
        <v>3.7224999999999994E-2</v>
      </c>
      <c r="AA1652">
        <f t="shared" si="128"/>
        <v>0.33527499999999999</v>
      </c>
      <c r="AB1652">
        <f t="shared" si="129"/>
        <v>0.38274999999999998</v>
      </c>
    </row>
    <row r="1653" spans="1:28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125"/>
        <v>-0.66237499999999994</v>
      </c>
      <c r="Y1653">
        <f t="shared" si="126"/>
        <v>-0.34545000000000003</v>
      </c>
      <c r="Z1653">
        <f t="shared" si="127"/>
        <v>0.70009999999999994</v>
      </c>
      <c r="AA1653">
        <f t="shared" si="128"/>
        <v>-0.45189999999999997</v>
      </c>
      <c r="AB1653">
        <f t="shared" si="129"/>
        <v>-3.042499999999998E-2</v>
      </c>
    </row>
    <row r="1654" spans="1:28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125"/>
        <v>0.15045000000000003</v>
      </c>
      <c r="Y1654">
        <f t="shared" si="126"/>
        <v>-0.37750000000000006</v>
      </c>
      <c r="Z1654">
        <f t="shared" si="127"/>
        <v>-0.67569999999999997</v>
      </c>
      <c r="AA1654">
        <f t="shared" si="128"/>
        <v>1.150000000000001E-2</v>
      </c>
      <c r="AB1654">
        <f t="shared" si="129"/>
        <v>0.11469999999999997</v>
      </c>
    </row>
    <row r="1655" spans="1:28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125"/>
        <v>0.35225000000000006</v>
      </c>
      <c r="Y1655">
        <f t="shared" si="126"/>
        <v>-0.10862500000000001</v>
      </c>
      <c r="Z1655">
        <f t="shared" si="127"/>
        <v>7.5824999999999976E-2</v>
      </c>
      <c r="AA1655">
        <f t="shared" si="128"/>
        <v>-0.55930000000000002</v>
      </c>
      <c r="AB1655">
        <f t="shared" si="129"/>
        <v>-0.77229999999999999</v>
      </c>
    </row>
    <row r="1656" spans="1:28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125"/>
        <v>0.194075</v>
      </c>
      <c r="Y1656">
        <f t="shared" si="126"/>
        <v>9.6999999999999989E-2</v>
      </c>
      <c r="Z1656">
        <f t="shared" si="127"/>
        <v>-0.29472500000000001</v>
      </c>
      <c r="AA1656">
        <f t="shared" si="128"/>
        <v>-0.3206</v>
      </c>
      <c r="AB1656">
        <f t="shared" si="129"/>
        <v>-9.8999999999999991E-2</v>
      </c>
    </row>
    <row r="1657" spans="1:28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125"/>
        <v>-0.33950000000000008</v>
      </c>
      <c r="Y1657">
        <f t="shared" si="126"/>
        <v>-0.46762499999999996</v>
      </c>
      <c r="Z1657">
        <f t="shared" si="127"/>
        <v>-0.45784999999999998</v>
      </c>
      <c r="AA1657">
        <f t="shared" si="128"/>
        <v>-3.1955</v>
      </c>
      <c r="AB1657">
        <f t="shared" si="129"/>
        <v>-2.0326499999999998</v>
      </c>
    </row>
    <row r="1658" spans="1:28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125"/>
        <v>1.2376750000000001</v>
      </c>
      <c r="Y1658">
        <f t="shared" si="126"/>
        <v>1.9056750000000002</v>
      </c>
      <c r="Z1658">
        <f t="shared" si="127"/>
        <v>1.0617999999999999</v>
      </c>
      <c r="AA1658">
        <f t="shared" si="128"/>
        <v>-0.50667499999999999</v>
      </c>
      <c r="AB1658">
        <f t="shared" si="129"/>
        <v>-0.88519999999999999</v>
      </c>
    </row>
    <row r="1659" spans="1:28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125"/>
        <v>-0.20422500000000002</v>
      </c>
      <c r="Y1659">
        <f t="shared" si="126"/>
        <v>-0.23879999999999998</v>
      </c>
      <c r="Z1659">
        <f t="shared" si="127"/>
        <v>-4.7350000000000003E-2</v>
      </c>
      <c r="AA1659">
        <f t="shared" si="128"/>
        <v>-1.2155</v>
      </c>
      <c r="AB1659">
        <f t="shared" si="129"/>
        <v>0.556975</v>
      </c>
    </row>
    <row r="1660" spans="1:28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125"/>
        <v>-0.39274999999999993</v>
      </c>
      <c r="Y1660">
        <f t="shared" si="126"/>
        <v>-0.27444999999999997</v>
      </c>
      <c r="Z1660">
        <f t="shared" si="127"/>
        <v>-0.21532499999999999</v>
      </c>
      <c r="AA1660">
        <f t="shared" si="128"/>
        <v>-0.55674999999999997</v>
      </c>
      <c r="AB1660">
        <f t="shared" si="129"/>
        <v>-0.36709999999999998</v>
      </c>
    </row>
    <row r="1661" spans="1:28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125"/>
        <v>0.50455000000000005</v>
      </c>
      <c r="Y1661">
        <f t="shared" si="126"/>
        <v>0.66232499999999994</v>
      </c>
      <c r="Z1661">
        <f t="shared" si="127"/>
        <v>0.20092500000000008</v>
      </c>
      <c r="AA1661">
        <f t="shared" si="128"/>
        <v>-1.1584749999999999</v>
      </c>
      <c r="AB1661">
        <f t="shared" si="129"/>
        <v>-0.20945000000000003</v>
      </c>
    </row>
    <row r="1662" spans="1:28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125"/>
        <v>0.64702499999999996</v>
      </c>
      <c r="Y1662">
        <f t="shared" si="126"/>
        <v>9.2999999999999985E-2</v>
      </c>
      <c r="Z1662">
        <f t="shared" si="127"/>
        <v>-1.8649999999999972E-2</v>
      </c>
      <c r="AA1662">
        <f t="shared" si="128"/>
        <v>0.11449999999999994</v>
      </c>
      <c r="AB1662">
        <f t="shared" si="129"/>
        <v>0.22509999999999997</v>
      </c>
    </row>
    <row r="1663" spans="1:28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125"/>
        <v>-0.29022500000000007</v>
      </c>
      <c r="Y1663">
        <f t="shared" si="126"/>
        <v>2.2624999999999999E-2</v>
      </c>
      <c r="Z1663">
        <f t="shared" si="127"/>
        <v>-0.75229999999999997</v>
      </c>
      <c r="AA1663">
        <f t="shared" si="128"/>
        <v>-0.33045000000000002</v>
      </c>
      <c r="AB1663">
        <f t="shared" si="129"/>
        <v>-0.69357499999999994</v>
      </c>
    </row>
    <row r="1664" spans="1:28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125"/>
        <v>-0.31909999999999999</v>
      </c>
      <c r="Y1664">
        <f t="shared" si="126"/>
        <v>-0.20215000000000002</v>
      </c>
      <c r="Z1664">
        <f t="shared" si="127"/>
        <v>-1.1552250000000002</v>
      </c>
      <c r="AA1664">
        <f t="shared" si="128"/>
        <v>-0.696075</v>
      </c>
      <c r="AB1664">
        <f t="shared" si="129"/>
        <v>0.45347499999999996</v>
      </c>
    </row>
    <row r="1665" spans="1:28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125"/>
        <v>0.90165000000000006</v>
      </c>
      <c r="Y1665">
        <f t="shared" si="126"/>
        <v>1.34585</v>
      </c>
      <c r="Z1665">
        <f t="shared" si="127"/>
        <v>-0.220025</v>
      </c>
      <c r="AA1665">
        <f t="shared" si="128"/>
        <v>-0.97550000000000003</v>
      </c>
      <c r="AB1665">
        <f t="shared" si="129"/>
        <v>-0.189225</v>
      </c>
    </row>
    <row r="1666" spans="1:28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125"/>
        <v>-2.1899999999999975E-2</v>
      </c>
      <c r="Y1666">
        <f t="shared" si="126"/>
        <v>-6.8025000000000002E-2</v>
      </c>
      <c r="Z1666">
        <f t="shared" si="127"/>
        <v>0.36314999999999997</v>
      </c>
      <c r="AA1666">
        <f t="shared" si="128"/>
        <v>-0.529775</v>
      </c>
      <c r="AB1666">
        <f t="shared" si="129"/>
        <v>0.47179999999999994</v>
      </c>
    </row>
    <row r="1667" spans="1:28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130">AVERAGE(D1667:G1667)</f>
        <v>-0.35272499999999996</v>
      </c>
      <c r="Y1667">
        <f t="shared" ref="Y1667:Y1730" si="131">AVERAGE(H1667:K1667)</f>
        <v>-1.0057499999999999</v>
      </c>
      <c r="Z1667">
        <f t="shared" ref="Z1667:Z1730" si="132">AVERAGE(L1667:O1667)</f>
        <v>-0.89057500000000001</v>
      </c>
      <c r="AA1667">
        <f t="shared" ref="AA1667:AA1730" si="133">AVERAGE(P1667:S1667)</f>
        <v>-0.36082499999999995</v>
      </c>
      <c r="AB1667">
        <f t="shared" ref="AB1667:AB1730" si="134">AVERAGE(T1667:W1667)</f>
        <v>9.6499999999999919E-3</v>
      </c>
    </row>
    <row r="1668" spans="1:28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130"/>
        <v>0.33415</v>
      </c>
      <c r="Y1668">
        <f t="shared" si="131"/>
        <v>1.34965</v>
      </c>
      <c r="Z1668">
        <f t="shared" si="132"/>
        <v>-0.92337500000000006</v>
      </c>
      <c r="AA1668">
        <f t="shared" si="133"/>
        <v>-0.36272500000000002</v>
      </c>
      <c r="AB1668">
        <f t="shared" si="134"/>
        <v>-0.14977499999999996</v>
      </c>
    </row>
    <row r="1669" spans="1:28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130"/>
        <v>-1.7048749999999999</v>
      </c>
      <c r="Y1669">
        <f t="shared" si="131"/>
        <v>-1.5763500000000001</v>
      </c>
      <c r="Z1669">
        <f t="shared" si="132"/>
        <v>-1.101375</v>
      </c>
      <c r="AA1669">
        <f t="shared" si="133"/>
        <v>0.997525</v>
      </c>
      <c r="AB1669">
        <f t="shared" si="134"/>
        <v>1.031425</v>
      </c>
    </row>
    <row r="1670" spans="1:28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130"/>
        <v>-0.21785000000000002</v>
      </c>
      <c r="Y1670">
        <f t="shared" si="131"/>
        <v>-0.39292499999999997</v>
      </c>
      <c r="Z1670">
        <f t="shared" si="132"/>
        <v>-0.30225000000000002</v>
      </c>
      <c r="AA1670">
        <f t="shared" si="133"/>
        <v>-0.172675</v>
      </c>
      <c r="AB1670">
        <f t="shared" si="134"/>
        <v>-0.307975</v>
      </c>
    </row>
    <row r="1671" spans="1:28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130"/>
        <v>-0.22647500000000001</v>
      </c>
      <c r="Y1671">
        <f t="shared" si="131"/>
        <v>0.22322500000000001</v>
      </c>
      <c r="Z1671">
        <f t="shared" si="132"/>
        <v>-7.6899999999999996E-2</v>
      </c>
      <c r="AA1671">
        <f t="shared" si="133"/>
        <v>-1.4974749999999999</v>
      </c>
      <c r="AB1671">
        <f t="shared" si="134"/>
        <v>0.29802499999999998</v>
      </c>
    </row>
    <row r="1672" spans="1:28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130"/>
        <v>2.4642999999999997</v>
      </c>
      <c r="Y1672">
        <f t="shared" si="131"/>
        <v>1.6762250000000001</v>
      </c>
      <c r="Z1672">
        <f t="shared" si="132"/>
        <v>-4.5000000000000595E-4</v>
      </c>
      <c r="AA1672">
        <f t="shared" si="133"/>
        <v>-1.4435</v>
      </c>
      <c r="AB1672">
        <f t="shared" si="134"/>
        <v>-0.63590000000000002</v>
      </c>
    </row>
    <row r="1673" spans="1:28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130"/>
        <v>-0.50885000000000002</v>
      </c>
      <c r="Y1673">
        <f t="shared" si="131"/>
        <v>-0.55987500000000001</v>
      </c>
      <c r="Z1673">
        <f t="shared" si="132"/>
        <v>-7.1775000000000019E-2</v>
      </c>
      <c r="AA1673">
        <f t="shared" si="133"/>
        <v>-7.5149999999999995E-2</v>
      </c>
      <c r="AB1673">
        <f t="shared" si="134"/>
        <v>-0.60117500000000001</v>
      </c>
    </row>
    <row r="1674" spans="1:28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130"/>
        <v>-0.74119999999999997</v>
      </c>
      <c r="Y1674">
        <f t="shared" si="131"/>
        <v>-0.29044999999999999</v>
      </c>
      <c r="Z1674">
        <f t="shared" si="132"/>
        <v>-0.56607499999999999</v>
      </c>
      <c r="AA1674">
        <f t="shared" si="133"/>
        <v>0.43227500000000008</v>
      </c>
      <c r="AB1674">
        <f t="shared" si="134"/>
        <v>0.58692500000000003</v>
      </c>
    </row>
    <row r="1675" spans="1:28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130"/>
        <v>0.91456666666666664</v>
      </c>
      <c r="Y1675">
        <f t="shared" si="131"/>
        <v>2.3299999999999987E-2</v>
      </c>
      <c r="Z1675">
        <f t="shared" si="132"/>
        <v>-0.58392500000000003</v>
      </c>
      <c r="AA1675">
        <f t="shared" si="133"/>
        <v>-0.21707499999999999</v>
      </c>
      <c r="AB1675">
        <f t="shared" si="134"/>
        <v>1.4904250000000001</v>
      </c>
    </row>
    <row r="1676" spans="1:28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130"/>
        <v>-5.4199999999999984E-2</v>
      </c>
      <c r="Y1676">
        <f t="shared" si="131"/>
        <v>-0.4199</v>
      </c>
      <c r="Z1676">
        <f t="shared" si="132"/>
        <v>-0.56574999999999998</v>
      </c>
      <c r="AA1676">
        <f t="shared" si="133"/>
        <v>-0.59435000000000004</v>
      </c>
      <c r="AB1676">
        <f t="shared" si="134"/>
        <v>0.401175</v>
      </c>
    </row>
    <row r="1677" spans="1:28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130"/>
        <v>0.30279999999999996</v>
      </c>
      <c r="Y1677">
        <f t="shared" si="131"/>
        <v>0.42102499999999998</v>
      </c>
      <c r="Z1677">
        <f t="shared" si="132"/>
        <v>-0.22737500000000005</v>
      </c>
      <c r="AA1677">
        <f t="shared" si="133"/>
        <v>-0.24157500000000004</v>
      </c>
      <c r="AB1677">
        <f t="shared" si="134"/>
        <v>-0.18745000000000001</v>
      </c>
    </row>
    <row r="1678" spans="1:28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130"/>
        <v>0.83642500000000009</v>
      </c>
      <c r="Y1678">
        <f t="shared" si="131"/>
        <v>0.5645</v>
      </c>
      <c r="Z1678">
        <f t="shared" si="132"/>
        <v>-0.38439999999999996</v>
      </c>
      <c r="AA1678">
        <f t="shared" si="133"/>
        <v>-0.38610000000000005</v>
      </c>
      <c r="AB1678">
        <f t="shared" si="134"/>
        <v>0.246225</v>
      </c>
    </row>
    <row r="1679" spans="1:28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130"/>
        <v>-0.33879999999999999</v>
      </c>
      <c r="Y1679">
        <f t="shared" si="131"/>
        <v>-0.53812499999999996</v>
      </c>
      <c r="Z1679">
        <f t="shared" si="132"/>
        <v>-0.82082500000000003</v>
      </c>
      <c r="AA1679">
        <f t="shared" si="133"/>
        <v>-0.17874999999999999</v>
      </c>
      <c r="AB1679">
        <f t="shared" si="134"/>
        <v>0.932925</v>
      </c>
    </row>
    <row r="1680" spans="1:28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130"/>
        <v>0.59287500000000004</v>
      </c>
      <c r="Y1680">
        <f t="shared" si="131"/>
        <v>0.84187500000000004</v>
      </c>
      <c r="Z1680">
        <f t="shared" si="132"/>
        <v>0.42567500000000003</v>
      </c>
      <c r="AA1680">
        <f t="shared" si="133"/>
        <v>-0.32905000000000001</v>
      </c>
      <c r="AB1680">
        <f t="shared" si="134"/>
        <v>0.87004999999999999</v>
      </c>
    </row>
    <row r="1681" spans="1:28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130"/>
        <v>-0.30359999999999998</v>
      </c>
      <c r="Y1681">
        <f t="shared" si="131"/>
        <v>-0.28667500000000001</v>
      </c>
      <c r="Z1681">
        <f t="shared" si="132"/>
        <v>-0.50512500000000005</v>
      </c>
      <c r="AA1681">
        <f t="shared" si="133"/>
        <v>-0.25392500000000001</v>
      </c>
      <c r="AB1681">
        <f t="shared" si="134"/>
        <v>1.0661499999999999</v>
      </c>
    </row>
    <row r="1682" spans="1:28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130"/>
        <v>0.40952500000000003</v>
      </c>
      <c r="Y1682">
        <f t="shared" si="131"/>
        <v>-0.5887</v>
      </c>
      <c r="Z1682">
        <f t="shared" si="132"/>
        <v>-0.40617499999999995</v>
      </c>
      <c r="AA1682">
        <f t="shared" si="133"/>
        <v>0.36917499999999998</v>
      </c>
      <c r="AB1682">
        <f t="shared" si="134"/>
        <v>0.18367499999999998</v>
      </c>
    </row>
    <row r="1683" spans="1:28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130"/>
        <v>0.11094999999999999</v>
      </c>
      <c r="Y1683">
        <f t="shared" si="131"/>
        <v>0.19960000000000003</v>
      </c>
      <c r="Z1683">
        <f t="shared" si="132"/>
        <v>0.20159999999999997</v>
      </c>
      <c r="AA1683">
        <f t="shared" si="133"/>
        <v>-5.9649999999999981E-2</v>
      </c>
      <c r="AB1683">
        <f t="shared" si="134"/>
        <v>8.4024999999999989E-2</v>
      </c>
    </row>
    <row r="1684" spans="1:28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130"/>
        <v>1.0952000000000002</v>
      </c>
      <c r="Y1684">
        <f t="shared" si="131"/>
        <v>-0.18554999999999999</v>
      </c>
      <c r="Z1684">
        <f t="shared" si="132"/>
        <v>4.7550000000000009E-2</v>
      </c>
      <c r="AA1684">
        <f t="shared" si="133"/>
        <v>-0.13385</v>
      </c>
      <c r="AB1684">
        <f t="shared" si="134"/>
        <v>0.58065</v>
      </c>
    </row>
    <row r="1685" spans="1:28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130"/>
        <v>-0.43307499999999999</v>
      </c>
      <c r="Y1685">
        <f t="shared" si="131"/>
        <v>-0.20415</v>
      </c>
      <c r="Z1685">
        <f t="shared" si="132"/>
        <v>2.5249999999999995E-2</v>
      </c>
      <c r="AA1685">
        <f t="shared" si="133"/>
        <v>0.12879999999999997</v>
      </c>
      <c r="AB1685">
        <f t="shared" si="134"/>
        <v>-9.3100000000000016E-2</v>
      </c>
    </row>
    <row r="1686" spans="1:28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130"/>
        <v>-7.8074999999999978E-2</v>
      </c>
      <c r="Y1686">
        <f t="shared" si="131"/>
        <v>-0.39239999999999997</v>
      </c>
      <c r="Z1686">
        <f t="shared" si="132"/>
        <v>-0.42442499999999994</v>
      </c>
      <c r="AA1686">
        <f t="shared" si="133"/>
        <v>6.9399999999999976E-2</v>
      </c>
      <c r="AB1686">
        <f t="shared" si="134"/>
        <v>1.8583499999999999</v>
      </c>
    </row>
    <row r="1687" spans="1:28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130"/>
        <v>0.69997500000000001</v>
      </c>
      <c r="Y1687">
        <f t="shared" si="131"/>
        <v>0.71617500000000001</v>
      </c>
      <c r="Z1687">
        <f t="shared" si="132"/>
        <v>0.45697500000000002</v>
      </c>
      <c r="AA1687">
        <f t="shared" si="133"/>
        <v>0.37009999999999998</v>
      </c>
      <c r="AB1687">
        <f t="shared" si="134"/>
        <v>5.8424999999999991E-2</v>
      </c>
    </row>
    <row r="1688" spans="1:28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130"/>
        <v>-0.38975000000000004</v>
      </c>
      <c r="Y1688">
        <f t="shared" si="131"/>
        <v>-0.65905000000000002</v>
      </c>
      <c r="Z1688">
        <f t="shared" si="132"/>
        <v>-0.59432499999999999</v>
      </c>
      <c r="AA1688">
        <f t="shared" si="133"/>
        <v>3.5674999999999985E-2</v>
      </c>
      <c r="AB1688">
        <f t="shared" si="134"/>
        <v>0.50395000000000001</v>
      </c>
    </row>
    <row r="1689" spans="1:28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130"/>
        <v>-0.61920000000000008</v>
      </c>
      <c r="Y1689">
        <f t="shared" si="131"/>
        <v>-2.0044749999999998</v>
      </c>
      <c r="Z1689">
        <f t="shared" si="132"/>
        <v>-2.4459749999999998</v>
      </c>
      <c r="AA1689">
        <f t="shared" si="133"/>
        <v>-2.7232750000000001</v>
      </c>
      <c r="AB1689">
        <f t="shared" si="134"/>
        <v>-0.74652499999999999</v>
      </c>
    </row>
    <row r="1690" spans="1:28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130"/>
        <v>-0.88450000000000006</v>
      </c>
      <c r="Y1690">
        <f t="shared" si="131"/>
        <v>-0.46462500000000001</v>
      </c>
      <c r="Z1690">
        <f t="shared" si="132"/>
        <v>0.11547500000000005</v>
      </c>
      <c r="AA1690">
        <f t="shared" si="133"/>
        <v>0.15197499999999997</v>
      </c>
      <c r="AB1690">
        <f t="shared" si="134"/>
        <v>6.6999999999999837E-3</v>
      </c>
    </row>
    <row r="1691" spans="1:28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130"/>
        <v>-1.6266750000000001</v>
      </c>
      <c r="Y1691">
        <f t="shared" si="131"/>
        <v>-0.85952499999999998</v>
      </c>
      <c r="Z1691">
        <f t="shared" si="132"/>
        <v>-0.6583500000000001</v>
      </c>
      <c r="AA1691">
        <f t="shared" si="133"/>
        <v>0.65744999999999998</v>
      </c>
      <c r="AB1691">
        <f t="shared" si="134"/>
        <v>0.22315000000000007</v>
      </c>
    </row>
    <row r="1692" spans="1:28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130"/>
        <v>-0.11195000000000002</v>
      </c>
      <c r="Y1692">
        <f t="shared" si="131"/>
        <v>0.35342499999999999</v>
      </c>
      <c r="Z1692">
        <f t="shared" si="132"/>
        <v>-4.1049999999999975E-2</v>
      </c>
      <c r="AA1692">
        <f t="shared" si="133"/>
        <v>-0.19667499999999999</v>
      </c>
      <c r="AB1692">
        <f t="shared" si="134"/>
        <v>-5.0349999999999978E-2</v>
      </c>
    </row>
    <row r="1693" spans="1:28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130"/>
        <v>0.54380000000000006</v>
      </c>
      <c r="Y1693">
        <f t="shared" si="131"/>
        <v>-0.503525</v>
      </c>
      <c r="Z1693">
        <f t="shared" si="132"/>
        <v>-0.55672500000000003</v>
      </c>
      <c r="AA1693">
        <f t="shared" si="133"/>
        <v>0.16352500000000003</v>
      </c>
      <c r="AB1693">
        <f t="shared" si="134"/>
        <v>-0.59502500000000003</v>
      </c>
    </row>
    <row r="1694" spans="1:28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130"/>
        <v>-0.74797500000000006</v>
      </c>
      <c r="Y1694">
        <f t="shared" si="131"/>
        <v>1.3325000000000004E-2</v>
      </c>
      <c r="Z1694">
        <f t="shared" si="132"/>
        <v>-7.6250000000000012E-2</v>
      </c>
      <c r="AA1694">
        <f t="shared" si="133"/>
        <v>0.30929999999999996</v>
      </c>
      <c r="AB1694">
        <f t="shared" si="134"/>
        <v>-2.4849999999999997E-2</v>
      </c>
    </row>
    <row r="1695" spans="1:28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130"/>
        <v>-0.44300000000000006</v>
      </c>
      <c r="Y1695">
        <f t="shared" si="131"/>
        <v>-0.26435000000000003</v>
      </c>
      <c r="Z1695">
        <f t="shared" si="132"/>
        <v>-0.25549999999999995</v>
      </c>
      <c r="AA1695">
        <f t="shared" si="133"/>
        <v>0.25800000000000001</v>
      </c>
      <c r="AB1695">
        <f t="shared" si="134"/>
        <v>-0.14134999999999998</v>
      </c>
    </row>
    <row r="1696" spans="1:28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130"/>
        <v>-0.131775</v>
      </c>
      <c r="Y1696">
        <f t="shared" si="131"/>
        <v>0.76037500000000002</v>
      </c>
      <c r="Z1696">
        <f t="shared" si="132"/>
        <v>0.45507500000000001</v>
      </c>
      <c r="AA1696">
        <f t="shared" si="133"/>
        <v>1.0774999999999993E-2</v>
      </c>
      <c r="AB1696">
        <f t="shared" si="134"/>
        <v>-0.89987499999999987</v>
      </c>
    </row>
    <row r="1697" spans="1:28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130"/>
        <v>0.45462499999999995</v>
      </c>
      <c r="Y1697">
        <f t="shared" si="131"/>
        <v>1.0161750000000001</v>
      </c>
      <c r="Z1697">
        <f t="shared" si="132"/>
        <v>0.90274999999999994</v>
      </c>
      <c r="AA1697">
        <f t="shared" si="133"/>
        <v>0.63487499999999997</v>
      </c>
      <c r="AB1697">
        <f t="shared" si="134"/>
        <v>0.74750000000000005</v>
      </c>
    </row>
    <row r="1698" spans="1:28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130"/>
        <v>-0.90809999999999991</v>
      </c>
      <c r="Y1698">
        <f t="shared" si="131"/>
        <v>-1.1288749999999999</v>
      </c>
      <c r="Z1698">
        <f t="shared" si="132"/>
        <v>-0.78522499999999995</v>
      </c>
      <c r="AA1698">
        <f t="shared" si="133"/>
        <v>0.56375000000000008</v>
      </c>
      <c r="AB1698">
        <f t="shared" si="134"/>
        <v>0.63384999999999991</v>
      </c>
    </row>
    <row r="1699" spans="1:28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130"/>
        <v>-0.5649249999999999</v>
      </c>
      <c r="Y1699">
        <f t="shared" si="131"/>
        <v>-0.81109999999999993</v>
      </c>
      <c r="Z1699">
        <f t="shared" si="132"/>
        <v>-0.71332499999999999</v>
      </c>
      <c r="AA1699">
        <f t="shared" si="133"/>
        <v>-0.16880000000000001</v>
      </c>
      <c r="AB1699">
        <f t="shared" si="134"/>
        <v>0.18857499999999999</v>
      </c>
    </row>
    <row r="1700" spans="1:28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130"/>
        <v>-0.14157500000000001</v>
      </c>
      <c r="Y1700">
        <f t="shared" si="131"/>
        <v>1.8359750000000001</v>
      </c>
      <c r="Z1700">
        <f t="shared" si="132"/>
        <v>1.4768250000000001</v>
      </c>
      <c r="AA1700">
        <f t="shared" si="133"/>
        <v>1.8367</v>
      </c>
      <c r="AB1700">
        <f t="shared" si="134"/>
        <v>0.52515000000000001</v>
      </c>
    </row>
    <row r="1701" spans="1:28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130"/>
        <v>2.3370250000000001</v>
      </c>
      <c r="Y1701">
        <f t="shared" si="131"/>
        <v>1.4585750000000002</v>
      </c>
      <c r="Z1701">
        <f t="shared" si="132"/>
        <v>0.6201000000000001</v>
      </c>
      <c r="AA1701">
        <f t="shared" si="133"/>
        <v>-2.0434999999999999</v>
      </c>
      <c r="AB1701">
        <f t="shared" si="134"/>
        <v>-1.3257000000000001</v>
      </c>
    </row>
    <row r="1702" spans="1:28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130"/>
        <v>-1.1442749999999999</v>
      </c>
      <c r="Y1702">
        <f t="shared" si="131"/>
        <v>-0.93890000000000007</v>
      </c>
      <c r="Z1702">
        <f t="shared" si="132"/>
        <v>-1.0667499999999999</v>
      </c>
      <c r="AA1702">
        <f t="shared" si="133"/>
        <v>0.29962499999999997</v>
      </c>
      <c r="AB1702">
        <f t="shared" si="134"/>
        <v>0.29370000000000002</v>
      </c>
    </row>
    <row r="1703" spans="1:28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130"/>
        <v>2.8333333333333339E-2</v>
      </c>
      <c r="Y1703">
        <f t="shared" si="131"/>
        <v>-0.40422499999999995</v>
      </c>
      <c r="Z1703">
        <f t="shared" si="132"/>
        <v>-0.20082499999999998</v>
      </c>
      <c r="AA1703">
        <f t="shared" si="133"/>
        <v>-0.42505000000000004</v>
      </c>
      <c r="AB1703">
        <f t="shared" si="134"/>
        <v>8.2249999999999962E-3</v>
      </c>
    </row>
    <row r="1704" spans="1:28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130"/>
        <v>-1.0325249999999999</v>
      </c>
      <c r="Y1704">
        <f t="shared" si="131"/>
        <v>-0.94270000000000009</v>
      </c>
      <c r="Z1704">
        <f t="shared" si="132"/>
        <v>-0.80627500000000007</v>
      </c>
      <c r="AA1704">
        <f t="shared" si="133"/>
        <v>0.15580000000000002</v>
      </c>
      <c r="AB1704">
        <f t="shared" si="134"/>
        <v>-0.55927499999999997</v>
      </c>
    </row>
    <row r="1705" spans="1:28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130"/>
        <v>0.73012500000000002</v>
      </c>
      <c r="Y1705">
        <f t="shared" si="131"/>
        <v>0.33837499999999998</v>
      </c>
      <c r="Z1705">
        <f t="shared" si="132"/>
        <v>0.37834999999999996</v>
      </c>
      <c r="AA1705">
        <f t="shared" si="133"/>
        <v>-0.11027500000000001</v>
      </c>
      <c r="AB1705">
        <f t="shared" si="134"/>
        <v>-0.19360000000000002</v>
      </c>
    </row>
    <row r="1706" spans="1:28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130"/>
        <v>0.34425</v>
      </c>
      <c r="Y1706">
        <f t="shared" si="131"/>
        <v>0.44892500000000002</v>
      </c>
      <c r="Z1706">
        <f t="shared" si="132"/>
        <v>8.2474999999999993E-2</v>
      </c>
      <c r="AA1706">
        <f t="shared" si="133"/>
        <v>-0.27044999999999997</v>
      </c>
      <c r="AB1706">
        <f t="shared" si="134"/>
        <v>-7.9000000000000015E-2</v>
      </c>
    </row>
    <row r="1707" spans="1:28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130"/>
        <v>7.515000000000005E-2</v>
      </c>
      <c r="Y1707">
        <f t="shared" si="131"/>
        <v>-0.47272499999999995</v>
      </c>
      <c r="Z1707">
        <f t="shared" si="132"/>
        <v>6.2250000000000083E-3</v>
      </c>
      <c r="AA1707">
        <f t="shared" si="133"/>
        <v>0.170375</v>
      </c>
      <c r="AB1707">
        <f t="shared" si="134"/>
        <v>0.21309999999999996</v>
      </c>
    </row>
    <row r="1708" spans="1:28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130"/>
        <v>2.5050000000000003E-2</v>
      </c>
      <c r="Y1708">
        <f t="shared" si="131"/>
        <v>0.19</v>
      </c>
      <c r="Z1708">
        <f t="shared" si="132"/>
        <v>-0.2102</v>
      </c>
      <c r="AA1708">
        <f t="shared" si="133"/>
        <v>0.18492500000000001</v>
      </c>
      <c r="AB1708">
        <f t="shared" si="134"/>
        <v>0.76060000000000005</v>
      </c>
    </row>
    <row r="1709" spans="1:28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130"/>
        <v>0.136625</v>
      </c>
      <c r="Y1709">
        <f t="shared" si="131"/>
        <v>0.38825000000000004</v>
      </c>
      <c r="Z1709">
        <f t="shared" si="132"/>
        <v>-1.3769750000000001</v>
      </c>
      <c r="AA1709">
        <f t="shared" si="133"/>
        <v>-0.79675000000000007</v>
      </c>
      <c r="AB1709">
        <f t="shared" si="134"/>
        <v>-1.05545</v>
      </c>
    </row>
    <row r="1710" spans="1:28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130"/>
        <v>-0.29460000000000003</v>
      </c>
      <c r="Y1710">
        <f t="shared" si="131"/>
        <v>0.14704999999999996</v>
      </c>
      <c r="Z1710">
        <f t="shared" si="132"/>
        <v>-1.4358249999999999</v>
      </c>
      <c r="AA1710">
        <f t="shared" si="133"/>
        <v>-1.5491250000000001</v>
      </c>
      <c r="AB1710">
        <f t="shared" si="134"/>
        <v>0.48397499999999999</v>
      </c>
    </row>
    <row r="1711" spans="1:28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130"/>
        <v>0.45720000000000005</v>
      </c>
      <c r="Y1711">
        <f t="shared" si="131"/>
        <v>0.52570000000000006</v>
      </c>
      <c r="Z1711">
        <f t="shared" si="132"/>
        <v>-1.0367499999999998</v>
      </c>
      <c r="AA1711">
        <f t="shared" si="133"/>
        <v>-1.9415749999999998</v>
      </c>
      <c r="AB1711">
        <f t="shared" si="134"/>
        <v>1.1195999999999999</v>
      </c>
    </row>
    <row r="1712" spans="1:28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130"/>
        <v>-1.1174250000000001</v>
      </c>
      <c r="Y1712">
        <f t="shared" si="131"/>
        <v>-1.0973250000000001</v>
      </c>
      <c r="Z1712">
        <f t="shared" si="132"/>
        <v>-1.347575</v>
      </c>
      <c r="AA1712">
        <f t="shared" si="133"/>
        <v>-1.1499000000000001</v>
      </c>
      <c r="AB1712">
        <f t="shared" si="134"/>
        <v>-0.21492500000000003</v>
      </c>
    </row>
    <row r="1713" spans="1:28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130"/>
        <v>1.2903249999999999</v>
      </c>
      <c r="Y1713">
        <f t="shared" si="131"/>
        <v>0.43977500000000003</v>
      </c>
      <c r="Z1713">
        <f t="shared" si="132"/>
        <v>8.9949999999999974E-2</v>
      </c>
      <c r="AA1713">
        <f t="shared" si="133"/>
        <v>-2.1124999999999998E-2</v>
      </c>
      <c r="AB1713">
        <f t="shared" si="134"/>
        <v>-0.80942500000000006</v>
      </c>
    </row>
    <row r="1714" spans="1:28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130"/>
        <v>1.1306333333333334</v>
      </c>
      <c r="Y1714">
        <f t="shared" si="131"/>
        <v>1.4782999999999999</v>
      </c>
      <c r="Z1714">
        <f t="shared" si="132"/>
        <v>-0.27094999999999997</v>
      </c>
      <c r="AA1714">
        <f t="shared" si="133"/>
        <v>-0.52032499999999993</v>
      </c>
      <c r="AB1714">
        <f t="shared" si="134"/>
        <v>-0.25614999999999999</v>
      </c>
    </row>
    <row r="1715" spans="1:28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130"/>
        <v>-9.8225000000000035E-2</v>
      </c>
      <c r="Y1715">
        <f t="shared" si="131"/>
        <v>-0.36020000000000002</v>
      </c>
      <c r="Z1715">
        <f t="shared" si="132"/>
        <v>-0.40805000000000002</v>
      </c>
      <c r="AA1715">
        <f t="shared" si="133"/>
        <v>-0.28319999999999995</v>
      </c>
      <c r="AB1715">
        <f t="shared" si="134"/>
        <v>7.8075000000000006E-2</v>
      </c>
    </row>
    <row r="1716" spans="1:28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130"/>
        <v>0.78164999999999996</v>
      </c>
      <c r="Y1716">
        <f t="shared" si="131"/>
        <v>1.8076249999999998</v>
      </c>
      <c r="Z1716">
        <f t="shared" si="132"/>
        <v>-0.19490000000000002</v>
      </c>
      <c r="AA1716">
        <f t="shared" si="133"/>
        <v>-0.32130000000000003</v>
      </c>
      <c r="AB1716">
        <f t="shared" si="134"/>
        <v>-1.0861000000000003</v>
      </c>
    </row>
    <row r="1717" spans="1:28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130"/>
        <v>-0.27129999999999999</v>
      </c>
      <c r="Y1717">
        <f t="shared" si="131"/>
        <v>-0.49402499999999999</v>
      </c>
      <c r="Z1717">
        <f t="shared" si="132"/>
        <v>-0.49504999999999999</v>
      </c>
      <c r="AA1717">
        <f t="shared" si="133"/>
        <v>8.9174999999999977E-2</v>
      </c>
      <c r="AB1717">
        <f t="shared" si="134"/>
        <v>-0.72545000000000004</v>
      </c>
    </row>
    <row r="1718" spans="1:28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130"/>
        <v>0.1915</v>
      </c>
      <c r="Y1718">
        <f t="shared" si="131"/>
        <v>-0.46760000000000002</v>
      </c>
      <c r="Z1718">
        <f t="shared" si="132"/>
        <v>-0.32085000000000002</v>
      </c>
      <c r="AA1718">
        <f t="shared" si="133"/>
        <v>-0.14884999999999998</v>
      </c>
      <c r="AB1718">
        <f t="shared" si="134"/>
        <v>0.15325000000000003</v>
      </c>
    </row>
    <row r="1719" spans="1:28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130"/>
        <v>0.15284999999999999</v>
      </c>
      <c r="Y1719">
        <f t="shared" si="131"/>
        <v>-0.33297500000000002</v>
      </c>
      <c r="Z1719">
        <f t="shared" si="132"/>
        <v>0.2787</v>
      </c>
      <c r="AA1719">
        <f t="shared" si="133"/>
        <v>0.20352499999999998</v>
      </c>
      <c r="AB1719">
        <f t="shared" si="134"/>
        <v>0.42225000000000001</v>
      </c>
    </row>
    <row r="1720" spans="1:28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130"/>
        <v>-0.10472500000000001</v>
      </c>
      <c r="Y1720">
        <f t="shared" si="131"/>
        <v>0.28142499999999998</v>
      </c>
      <c r="Z1720">
        <f t="shared" si="132"/>
        <v>0.119725</v>
      </c>
      <c r="AA1720">
        <f t="shared" si="133"/>
        <v>-0.82955000000000001</v>
      </c>
      <c r="AB1720">
        <f t="shared" si="134"/>
        <v>-0.87860000000000005</v>
      </c>
    </row>
    <row r="1721" spans="1:28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130"/>
        <v>0.5951249999999999</v>
      </c>
      <c r="Y1721">
        <f t="shared" si="131"/>
        <v>0.410275</v>
      </c>
      <c r="Z1721">
        <f t="shared" si="132"/>
        <v>0.26615</v>
      </c>
      <c r="AA1721">
        <f t="shared" si="133"/>
        <v>-0.38735000000000003</v>
      </c>
      <c r="AB1721">
        <f t="shared" si="134"/>
        <v>-5.3175E-2</v>
      </c>
    </row>
    <row r="1722" spans="1:28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130"/>
        <v>-0.90174999999999994</v>
      </c>
      <c r="Y1722">
        <f t="shared" si="131"/>
        <v>-0.81447500000000006</v>
      </c>
      <c r="Z1722">
        <f t="shared" si="132"/>
        <v>-0.63347500000000001</v>
      </c>
      <c r="AA1722">
        <f t="shared" si="133"/>
        <v>0.43532500000000007</v>
      </c>
      <c r="AB1722">
        <f t="shared" si="134"/>
        <v>-0.48653333333333326</v>
      </c>
    </row>
    <row r="1723" spans="1:28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130"/>
        <v>-0.58110000000000006</v>
      </c>
      <c r="Y1723">
        <f t="shared" si="131"/>
        <v>-0.66415000000000002</v>
      </c>
      <c r="Z1723">
        <f t="shared" si="132"/>
        <v>-0.23172500000000001</v>
      </c>
      <c r="AA1723">
        <f t="shared" si="133"/>
        <v>-0.1285</v>
      </c>
      <c r="AB1723">
        <f t="shared" si="134"/>
        <v>-0.45184999999999997</v>
      </c>
    </row>
    <row r="1724" spans="1:28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130"/>
        <v>0.11012500000000001</v>
      </c>
      <c r="Y1724">
        <f t="shared" si="131"/>
        <v>-1.35215</v>
      </c>
      <c r="Z1724">
        <f t="shared" si="132"/>
        <v>-0.98635000000000006</v>
      </c>
      <c r="AA1724">
        <f t="shared" si="133"/>
        <v>-0.60727500000000001</v>
      </c>
      <c r="AB1724">
        <f t="shared" si="134"/>
        <v>-0.1642666666666667</v>
      </c>
    </row>
    <row r="1725" spans="1:28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130"/>
        <v>-0.49675000000000002</v>
      </c>
      <c r="Y1725">
        <f t="shared" si="131"/>
        <v>-0.40407500000000002</v>
      </c>
      <c r="Z1725">
        <f t="shared" si="132"/>
        <v>0.58917499999999989</v>
      </c>
      <c r="AA1725">
        <f t="shared" si="133"/>
        <v>0.30702499999999999</v>
      </c>
      <c r="AB1725">
        <f t="shared" si="134"/>
        <v>0.53127499999999994</v>
      </c>
    </row>
    <row r="1726" spans="1:28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130"/>
        <v>-0.68582499999999991</v>
      </c>
      <c r="Y1726">
        <f t="shared" si="131"/>
        <v>-0.55800000000000005</v>
      </c>
      <c r="Z1726">
        <f t="shared" si="132"/>
        <v>-0.27955000000000002</v>
      </c>
      <c r="AA1726">
        <f t="shared" si="133"/>
        <v>-1.9625000000000004E-2</v>
      </c>
      <c r="AB1726">
        <f t="shared" si="134"/>
        <v>0.12887500000000002</v>
      </c>
    </row>
    <row r="1727" spans="1:28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130"/>
        <v>8.6724999999999997E-2</v>
      </c>
      <c r="Y1727">
        <f t="shared" si="131"/>
        <v>-0.25874999999999998</v>
      </c>
      <c r="Z1727">
        <f t="shared" si="132"/>
        <v>-0.1298</v>
      </c>
      <c r="AA1727">
        <f t="shared" si="133"/>
        <v>-0.22687499999999997</v>
      </c>
      <c r="AB1727">
        <f t="shared" si="134"/>
        <v>0.28362500000000002</v>
      </c>
    </row>
    <row r="1728" spans="1:28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130"/>
        <v>1.003125</v>
      </c>
      <c r="Y1728">
        <f t="shared" si="131"/>
        <v>0.97942499999999999</v>
      </c>
      <c r="Z1728">
        <f t="shared" si="132"/>
        <v>0.61324999999999996</v>
      </c>
      <c r="AA1728">
        <f t="shared" si="133"/>
        <v>-3.8250000000000006E-2</v>
      </c>
      <c r="AB1728">
        <f t="shared" si="134"/>
        <v>-6.795000000000001E-2</v>
      </c>
    </row>
    <row r="1729" spans="1:28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130"/>
        <v>8.7299999999999989E-2</v>
      </c>
      <c r="Y1729">
        <f t="shared" si="131"/>
        <v>-1.9449999999999995E-2</v>
      </c>
      <c r="Z1729">
        <f t="shared" si="132"/>
        <v>-0.18145</v>
      </c>
      <c r="AA1729">
        <f t="shared" si="133"/>
        <v>-0.30652499999999999</v>
      </c>
      <c r="AB1729">
        <f t="shared" si="134"/>
        <v>-8.6249999999999993E-2</v>
      </c>
    </row>
    <row r="1730" spans="1:28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130"/>
        <v>-2.0899999999999995E-2</v>
      </c>
      <c r="Y1730">
        <f t="shared" si="131"/>
        <v>-2.2300000000000014E-2</v>
      </c>
      <c r="Z1730">
        <f t="shared" si="132"/>
        <v>0.19087499999999999</v>
      </c>
      <c r="AA1730">
        <f t="shared" si="133"/>
        <v>-0.17204999999999998</v>
      </c>
      <c r="AB1730">
        <f t="shared" si="134"/>
        <v>2.2750000000000027E-3</v>
      </c>
    </row>
    <row r="1731" spans="1:28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135">AVERAGE(D1731:G1731)</f>
        <v>-0.42297500000000005</v>
      </c>
      <c r="Y1731">
        <f t="shared" ref="Y1731:Y1794" si="136">AVERAGE(H1731:K1731)</f>
        <v>-0.36130000000000001</v>
      </c>
      <c r="Z1731">
        <f t="shared" ref="Z1731:Z1794" si="137">AVERAGE(L1731:O1731)</f>
        <v>-0.2727</v>
      </c>
      <c r="AA1731">
        <f t="shared" ref="AA1731:AA1794" si="138">AVERAGE(P1731:S1731)</f>
        <v>0.26324999999999998</v>
      </c>
      <c r="AB1731">
        <f t="shared" ref="AB1731:AB1794" si="139">AVERAGE(T1731:W1731)</f>
        <v>-0.50255000000000005</v>
      </c>
    </row>
    <row r="1732" spans="1:28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135"/>
        <v>9.1749999999999887E-3</v>
      </c>
      <c r="Y1732">
        <f t="shared" si="136"/>
        <v>0.12969999999999998</v>
      </c>
      <c r="Z1732">
        <f t="shared" si="137"/>
        <v>-6.4399999999999957E-2</v>
      </c>
      <c r="AA1732">
        <f t="shared" si="138"/>
        <v>-0.56379999999999997</v>
      </c>
      <c r="AB1732">
        <f t="shared" si="139"/>
        <v>-0.26644999999999996</v>
      </c>
    </row>
    <row r="1733" spans="1:28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135"/>
        <v>5.7275E-2</v>
      </c>
      <c r="Y1733">
        <f t="shared" si="136"/>
        <v>-0.18759999999999999</v>
      </c>
      <c r="Z1733">
        <f t="shared" si="137"/>
        <v>-0.28550000000000003</v>
      </c>
      <c r="AA1733">
        <f t="shared" si="138"/>
        <v>0.14117499999999999</v>
      </c>
      <c r="AB1733">
        <f t="shared" si="139"/>
        <v>-0.28299999999999997</v>
      </c>
    </row>
    <row r="1734" spans="1:28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135"/>
        <v>-0.60685</v>
      </c>
      <c r="Y1734">
        <f t="shared" si="136"/>
        <v>-0.49854999999999994</v>
      </c>
      <c r="Z1734">
        <f t="shared" si="137"/>
        <v>-0.48995000000000005</v>
      </c>
      <c r="AA1734">
        <f t="shared" si="138"/>
        <v>-0.15355000000000002</v>
      </c>
      <c r="AB1734">
        <f t="shared" si="139"/>
        <v>-0.38692499999999996</v>
      </c>
    </row>
    <row r="1735" spans="1:28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135"/>
        <v>-0.17237499999999997</v>
      </c>
      <c r="Y1735">
        <f t="shared" si="136"/>
        <v>-0.34212500000000001</v>
      </c>
      <c r="Z1735">
        <f t="shared" si="137"/>
        <v>-0.34670000000000001</v>
      </c>
      <c r="AA1735">
        <f t="shared" si="138"/>
        <v>-0.16677500000000001</v>
      </c>
      <c r="AB1735">
        <f t="shared" si="139"/>
        <v>-1.5977749999999999</v>
      </c>
    </row>
    <row r="1736" spans="1:28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135"/>
        <v>-0.38432500000000003</v>
      </c>
      <c r="Y1736">
        <f t="shared" si="136"/>
        <v>-0.33587499999999998</v>
      </c>
      <c r="Z1736">
        <f t="shared" si="137"/>
        <v>-0.39102499999999996</v>
      </c>
      <c r="AA1736">
        <f t="shared" si="138"/>
        <v>0.37867499999999998</v>
      </c>
      <c r="AB1736">
        <f t="shared" si="139"/>
        <v>0.11105000000000001</v>
      </c>
    </row>
    <row r="1737" spans="1:28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135"/>
        <v>-0.41025</v>
      </c>
      <c r="Y1737">
        <f t="shared" si="136"/>
        <v>-0.7788250000000001</v>
      </c>
      <c r="Z1737">
        <f t="shared" si="137"/>
        <v>-1.2324999999999994E-2</v>
      </c>
      <c r="AA1737">
        <f t="shared" si="138"/>
        <v>0.70410000000000006</v>
      </c>
      <c r="AB1737">
        <f t="shared" si="139"/>
        <v>0.14877500000000005</v>
      </c>
    </row>
    <row r="1738" spans="1:28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135"/>
        <v>-9.0425000000000005E-2</v>
      </c>
      <c r="Y1738">
        <f t="shared" si="136"/>
        <v>-0.18304999999999999</v>
      </c>
      <c r="Z1738">
        <f t="shared" si="137"/>
        <v>-2.2124999999999992E-2</v>
      </c>
      <c r="AA1738">
        <f t="shared" si="138"/>
        <v>0.31932500000000003</v>
      </c>
      <c r="AB1738">
        <f t="shared" si="139"/>
        <v>0.28557500000000002</v>
      </c>
    </row>
    <row r="1739" spans="1:28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135"/>
        <v>-0.84530000000000005</v>
      </c>
      <c r="Y1739">
        <f t="shared" si="136"/>
        <v>-1.6426000000000001</v>
      </c>
      <c r="Z1739">
        <f t="shared" si="137"/>
        <v>-0.79390000000000005</v>
      </c>
      <c r="AA1739">
        <f t="shared" si="138"/>
        <v>0.87157499999999999</v>
      </c>
      <c r="AB1739">
        <f t="shared" si="139"/>
        <v>7.9625000000000001E-2</v>
      </c>
    </row>
    <row r="1740" spans="1:28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135"/>
        <v>0.31887500000000002</v>
      </c>
      <c r="Y1740">
        <f t="shared" si="136"/>
        <v>-0.10572499999999999</v>
      </c>
      <c r="Z1740">
        <f t="shared" si="137"/>
        <v>-0.20935000000000001</v>
      </c>
      <c r="AA1740">
        <f t="shared" si="138"/>
        <v>0.14137499999999997</v>
      </c>
      <c r="AB1740">
        <f t="shared" si="139"/>
        <v>-0.64024999999999999</v>
      </c>
    </row>
    <row r="1741" spans="1:28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135"/>
        <v>-0.66607499999999997</v>
      </c>
      <c r="Y1741">
        <f t="shared" si="136"/>
        <v>-0.26195000000000002</v>
      </c>
      <c r="Z1741">
        <f t="shared" si="137"/>
        <v>-0.18162499999999998</v>
      </c>
      <c r="AA1741">
        <f t="shared" si="138"/>
        <v>1.138425</v>
      </c>
      <c r="AB1741">
        <f t="shared" si="139"/>
        <v>-1.5075000000000005E-2</v>
      </c>
    </row>
    <row r="1742" spans="1:28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135"/>
        <v>-0.35185</v>
      </c>
      <c r="Y1742">
        <f t="shared" si="136"/>
        <v>0.11259999999999999</v>
      </c>
      <c r="Z1742">
        <f t="shared" si="137"/>
        <v>0.218775</v>
      </c>
      <c r="AA1742">
        <f t="shared" si="138"/>
        <v>0.29745000000000005</v>
      </c>
      <c r="AB1742">
        <f t="shared" si="139"/>
        <v>-2.2899999999999972E-2</v>
      </c>
    </row>
    <row r="1743" spans="1:28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135"/>
        <v>0.28497499999999998</v>
      </c>
      <c r="Y1743">
        <f t="shared" si="136"/>
        <v>0.56852500000000006</v>
      </c>
      <c r="Z1743">
        <f t="shared" si="137"/>
        <v>0.269175</v>
      </c>
      <c r="AA1743">
        <f t="shared" si="138"/>
        <v>-0.20169999999999999</v>
      </c>
      <c r="AB1743">
        <f t="shared" si="139"/>
        <v>-0.2029</v>
      </c>
    </row>
    <row r="1744" spans="1:28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135"/>
        <v>-0.31740000000000002</v>
      </c>
      <c r="Y1744">
        <f t="shared" si="136"/>
        <v>-0.1303</v>
      </c>
      <c r="Z1744">
        <f t="shared" si="137"/>
        <v>-0.3024</v>
      </c>
      <c r="AA1744">
        <f t="shared" si="138"/>
        <v>0.45117499999999999</v>
      </c>
      <c r="AB1744">
        <f t="shared" si="139"/>
        <v>-0.27524999999999999</v>
      </c>
    </row>
    <row r="1745" spans="1:28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135"/>
        <v>-1.6207999999999998</v>
      </c>
      <c r="Y1745">
        <f t="shared" si="136"/>
        <v>-1.7598499999999999</v>
      </c>
      <c r="Z1745">
        <f t="shared" si="137"/>
        <v>-1.2667999999999999</v>
      </c>
      <c r="AA1745">
        <f t="shared" si="138"/>
        <v>1.6585500000000002</v>
      </c>
      <c r="AB1745">
        <f t="shared" si="139"/>
        <v>1.806775</v>
      </c>
    </row>
    <row r="1746" spans="1:28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135"/>
        <v>0.31482500000000002</v>
      </c>
      <c r="Y1746">
        <f t="shared" si="136"/>
        <v>0.81662499999999993</v>
      </c>
      <c r="Z1746">
        <f t="shared" si="137"/>
        <v>0.48275000000000001</v>
      </c>
      <c r="AA1746">
        <f t="shared" si="138"/>
        <v>-0.106325</v>
      </c>
      <c r="AB1746">
        <f t="shared" si="139"/>
        <v>-0.3876</v>
      </c>
    </row>
    <row r="1747" spans="1:28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135"/>
        <v>1.3105499999999999</v>
      </c>
      <c r="Y1747">
        <f t="shared" si="136"/>
        <v>1.9350500000000002</v>
      </c>
      <c r="Z1747">
        <f t="shared" si="137"/>
        <v>0.97280000000000011</v>
      </c>
      <c r="AA1747">
        <f t="shared" si="138"/>
        <v>-2.14785</v>
      </c>
      <c r="AB1747">
        <f t="shared" si="139"/>
        <v>-0.99495</v>
      </c>
    </row>
    <row r="1748" spans="1:28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135"/>
        <v>1.6069500000000001</v>
      </c>
      <c r="Y1748">
        <f t="shared" si="136"/>
        <v>2.425675</v>
      </c>
      <c r="Z1748">
        <f t="shared" si="137"/>
        <v>0.78357499999999991</v>
      </c>
      <c r="AA1748">
        <f t="shared" si="138"/>
        <v>-1.6557249999999999</v>
      </c>
      <c r="AB1748">
        <f t="shared" si="139"/>
        <v>-0.63450000000000006</v>
      </c>
    </row>
    <row r="1749" spans="1:28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135"/>
        <v>-0.51669999999999994</v>
      </c>
      <c r="Y1749">
        <f t="shared" si="136"/>
        <v>-0.77364999999999995</v>
      </c>
      <c r="Z1749">
        <f t="shared" si="137"/>
        <v>-0.35870000000000002</v>
      </c>
      <c r="AA1749">
        <f t="shared" si="138"/>
        <v>-0.1235</v>
      </c>
      <c r="AB1749">
        <f t="shared" si="139"/>
        <v>0.24145</v>
      </c>
    </row>
    <row r="1750" spans="1:28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135"/>
        <v>-0.22785000000000005</v>
      </c>
      <c r="Y1750">
        <f t="shared" si="136"/>
        <v>-3.2899999999999978E-2</v>
      </c>
      <c r="Z1750">
        <f t="shared" si="137"/>
        <v>0.18202499999999999</v>
      </c>
      <c r="AA1750">
        <f t="shared" si="138"/>
        <v>0.29560000000000003</v>
      </c>
      <c r="AB1750">
        <f t="shared" si="139"/>
        <v>-0.50914999999999999</v>
      </c>
    </row>
    <row r="1751" spans="1:28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135"/>
        <v>-0.59075</v>
      </c>
      <c r="Y1751">
        <f t="shared" si="136"/>
        <v>-0.49789999999999995</v>
      </c>
      <c r="Z1751">
        <f t="shared" si="137"/>
        <v>0.8105</v>
      </c>
      <c r="AA1751">
        <f t="shared" si="138"/>
        <v>0.34647500000000003</v>
      </c>
      <c r="AB1751">
        <f t="shared" si="139"/>
        <v>0.11297499999999999</v>
      </c>
    </row>
    <row r="1752" spans="1:28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135"/>
        <v>-0.90922499999999995</v>
      </c>
      <c r="Y1752">
        <f t="shared" si="136"/>
        <v>-0.53520000000000001</v>
      </c>
      <c r="Z1752">
        <f t="shared" si="137"/>
        <v>-0.45827499999999999</v>
      </c>
      <c r="AA1752">
        <f t="shared" si="138"/>
        <v>0.15557499999999996</v>
      </c>
      <c r="AB1752">
        <f t="shared" si="139"/>
        <v>-0.32689999999999997</v>
      </c>
    </row>
    <row r="1753" spans="1:28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135"/>
        <v>0.1016</v>
      </c>
      <c r="Y1753">
        <f t="shared" si="136"/>
        <v>0.32369999999999999</v>
      </c>
      <c r="Z1753">
        <f t="shared" si="137"/>
        <v>0.34077499999999999</v>
      </c>
      <c r="AA1753">
        <f t="shared" si="138"/>
        <v>-0.38952500000000001</v>
      </c>
      <c r="AB1753">
        <f t="shared" si="139"/>
        <v>-1.7249999999999713E-3</v>
      </c>
    </row>
    <row r="1754" spans="1:28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135"/>
        <v>-0.11872500000000001</v>
      </c>
      <c r="Y1754">
        <f t="shared" si="136"/>
        <v>0.34977500000000006</v>
      </c>
      <c r="Z1754">
        <f t="shared" si="137"/>
        <v>0.23275000000000001</v>
      </c>
      <c r="AA1754">
        <f t="shared" si="138"/>
        <v>-0.21177499999999999</v>
      </c>
      <c r="AB1754">
        <f t="shared" si="139"/>
        <v>8.4749999999999992E-2</v>
      </c>
    </row>
    <row r="1755" spans="1:28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135"/>
        <v>-0.50985000000000003</v>
      </c>
      <c r="Y1755">
        <f t="shared" si="136"/>
        <v>-0.30857499999999999</v>
      </c>
      <c r="Z1755">
        <f t="shared" si="137"/>
        <v>0.14777499999999999</v>
      </c>
      <c r="AA1755">
        <f t="shared" si="138"/>
        <v>0.79225000000000001</v>
      </c>
      <c r="AB1755">
        <f t="shared" si="139"/>
        <v>-0.88052499999999989</v>
      </c>
    </row>
    <row r="1756" spans="1:28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135"/>
        <v>2.3224999999999996E-2</v>
      </c>
      <c r="Y1756">
        <f t="shared" si="136"/>
        <v>-0.58594999999999997</v>
      </c>
      <c r="Z1756">
        <f t="shared" si="137"/>
        <v>-1.2323666666666666</v>
      </c>
      <c r="AA1756">
        <f t="shared" si="138"/>
        <v>-0.29880000000000001</v>
      </c>
      <c r="AB1756">
        <f t="shared" si="139"/>
        <v>-0.117725</v>
      </c>
    </row>
    <row r="1757" spans="1:28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135"/>
        <v>-3.5249999999999865E-3</v>
      </c>
      <c r="Y1757">
        <f t="shared" si="136"/>
        <v>-0.62057499999999999</v>
      </c>
      <c r="Z1757">
        <f t="shared" si="137"/>
        <v>-0.70665</v>
      </c>
      <c r="AA1757">
        <f t="shared" si="138"/>
        <v>-0.17877499999999996</v>
      </c>
      <c r="AB1757">
        <f t="shared" si="139"/>
        <v>0.45332499999999998</v>
      </c>
    </row>
    <row r="1758" spans="1:28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135"/>
        <v>-0.208175</v>
      </c>
      <c r="Y1758">
        <f t="shared" si="136"/>
        <v>-0.47707500000000003</v>
      </c>
      <c r="Z1758">
        <f t="shared" si="137"/>
        <v>-0.50800000000000001</v>
      </c>
      <c r="AA1758">
        <f t="shared" si="138"/>
        <v>-0.33780000000000004</v>
      </c>
      <c r="AB1758">
        <f t="shared" si="139"/>
        <v>-0.57377500000000003</v>
      </c>
    </row>
    <row r="1759" spans="1:28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135"/>
        <v>0.11874999999999997</v>
      </c>
      <c r="Y1759">
        <f t="shared" si="136"/>
        <v>-0.12257500000000002</v>
      </c>
      <c r="Z1759">
        <f t="shared" si="137"/>
        <v>-0.68314999999999992</v>
      </c>
      <c r="AA1759">
        <f t="shared" si="138"/>
        <v>-1.1529</v>
      </c>
      <c r="AB1759">
        <f t="shared" si="139"/>
        <v>-0.76806666666666656</v>
      </c>
    </row>
    <row r="1760" spans="1:28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135"/>
        <v>0.34355000000000002</v>
      </c>
      <c r="Y1760">
        <f t="shared" si="136"/>
        <v>-0.57542500000000008</v>
      </c>
      <c r="Z1760">
        <f t="shared" si="137"/>
        <v>-4.8625000000000002E-2</v>
      </c>
      <c r="AA1760">
        <f t="shared" si="138"/>
        <v>-0.43772499999999998</v>
      </c>
      <c r="AB1760">
        <f t="shared" si="139"/>
        <v>0.70947499999999997</v>
      </c>
    </row>
    <row r="1761" spans="1:28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135"/>
        <v>-0.28252500000000003</v>
      </c>
      <c r="Y1761">
        <f t="shared" si="136"/>
        <v>6.5174999999999983E-2</v>
      </c>
      <c r="Z1761">
        <f t="shared" si="137"/>
        <v>-0.65180000000000005</v>
      </c>
      <c r="AA1761">
        <f t="shared" si="138"/>
        <v>-7.7724999999999989E-2</v>
      </c>
      <c r="AB1761">
        <f t="shared" si="139"/>
        <v>9.0299999999999991E-2</v>
      </c>
    </row>
    <row r="1762" spans="1:28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135"/>
        <v>0.21255000000000002</v>
      </c>
      <c r="Y1762">
        <f t="shared" si="136"/>
        <v>-0.126025</v>
      </c>
      <c r="Z1762">
        <f t="shared" si="137"/>
        <v>-0.26764999999999994</v>
      </c>
      <c r="AA1762">
        <f t="shared" si="138"/>
        <v>0.12672500000000003</v>
      </c>
      <c r="AB1762">
        <f t="shared" si="139"/>
        <v>0.81247499999999995</v>
      </c>
    </row>
    <row r="1763" spans="1:28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135"/>
        <v>0.30770000000000003</v>
      </c>
      <c r="Y1763">
        <f t="shared" si="136"/>
        <v>-0.19696666666666671</v>
      </c>
      <c r="Z1763">
        <f t="shared" si="137"/>
        <v>2.6699999999999974E-2</v>
      </c>
      <c r="AA1763">
        <f t="shared" si="138"/>
        <v>-0.44727500000000003</v>
      </c>
      <c r="AB1763">
        <f t="shared" si="139"/>
        <v>0.17582499999999998</v>
      </c>
    </row>
    <row r="1764" spans="1:28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135"/>
        <v>-0.12027499999999999</v>
      </c>
      <c r="Y1764">
        <f t="shared" si="136"/>
        <v>-0.76585000000000003</v>
      </c>
      <c r="Z1764">
        <f t="shared" si="137"/>
        <v>-0.87780000000000002</v>
      </c>
      <c r="AA1764">
        <f t="shared" si="138"/>
        <v>-0.94792500000000002</v>
      </c>
      <c r="AB1764">
        <f t="shared" si="139"/>
        <v>-8.3750000000000019E-2</v>
      </c>
    </row>
    <row r="1765" spans="1:28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135"/>
        <v>-0.96262500000000006</v>
      </c>
      <c r="Y1765">
        <f t="shared" si="136"/>
        <v>-0.83737499999999998</v>
      </c>
      <c r="Z1765">
        <f t="shared" si="137"/>
        <v>-0.864375</v>
      </c>
      <c r="AA1765">
        <f t="shared" si="138"/>
        <v>-0.195325</v>
      </c>
      <c r="AB1765">
        <f t="shared" si="139"/>
        <v>-1.1556333333333333</v>
      </c>
    </row>
    <row r="1766" spans="1:28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135"/>
        <v>-1.043825</v>
      </c>
      <c r="Y1766">
        <f t="shared" si="136"/>
        <v>-0.95110000000000006</v>
      </c>
      <c r="Z1766">
        <f t="shared" si="137"/>
        <v>-1.5602</v>
      </c>
      <c r="AA1766">
        <f t="shared" si="138"/>
        <v>-0.1038</v>
      </c>
      <c r="AB1766">
        <f t="shared" si="139"/>
        <v>0.23772499999999996</v>
      </c>
    </row>
    <row r="1767" spans="1:28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135"/>
        <v>0.30276666666666663</v>
      </c>
      <c r="Y1767">
        <f t="shared" si="136"/>
        <v>-0.62819999999999998</v>
      </c>
      <c r="Z1767">
        <f t="shared" si="137"/>
        <v>-1.0226250000000001</v>
      </c>
      <c r="AA1767">
        <f t="shared" si="138"/>
        <v>-0.16662500000000002</v>
      </c>
      <c r="AB1767">
        <f t="shared" si="139"/>
        <v>-0.48763333333333331</v>
      </c>
    </row>
    <row r="1768" spans="1:28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135"/>
        <v>1.191425</v>
      </c>
      <c r="Y1768">
        <f t="shared" si="136"/>
        <v>0.762625</v>
      </c>
      <c r="Z1768">
        <f t="shared" si="137"/>
        <v>0.38577499999999998</v>
      </c>
      <c r="AA1768">
        <f t="shared" si="138"/>
        <v>-0.35907500000000003</v>
      </c>
      <c r="AB1768">
        <f t="shared" si="139"/>
        <v>-0.307475</v>
      </c>
    </row>
    <row r="1769" spans="1:28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135"/>
        <v>1.5378500000000002</v>
      </c>
      <c r="Y1769">
        <f t="shared" si="136"/>
        <v>1.115</v>
      </c>
      <c r="Z1769">
        <f t="shared" si="137"/>
        <v>0.52027500000000004</v>
      </c>
      <c r="AA1769">
        <f t="shared" si="138"/>
        <v>-0.23432500000000001</v>
      </c>
      <c r="AB1769">
        <f t="shared" si="139"/>
        <v>-0.69883333333333331</v>
      </c>
    </row>
    <row r="1770" spans="1:28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135"/>
        <v>9.0624999999999997E-2</v>
      </c>
      <c r="Y1770">
        <f t="shared" si="136"/>
        <v>-0.48067500000000002</v>
      </c>
      <c r="Z1770">
        <f t="shared" si="137"/>
        <v>-0.28044999999999998</v>
      </c>
      <c r="AA1770">
        <f t="shared" si="138"/>
        <v>-0.27897499999999997</v>
      </c>
      <c r="AB1770">
        <f t="shared" si="139"/>
        <v>-4.2500000000003646E-4</v>
      </c>
    </row>
    <row r="1771" spans="1:28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135"/>
        <v>-0.306925</v>
      </c>
      <c r="Y1771">
        <f t="shared" si="136"/>
        <v>-0.5272</v>
      </c>
      <c r="Z1771">
        <f t="shared" si="137"/>
        <v>5.0000000000022249E-5</v>
      </c>
      <c r="AA1771">
        <f t="shared" si="138"/>
        <v>2.0533250000000001</v>
      </c>
      <c r="AB1771">
        <f t="shared" si="139"/>
        <v>0.99943333333333328</v>
      </c>
    </row>
    <row r="1772" spans="1:28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135"/>
        <v>0.6038</v>
      </c>
      <c r="Y1772">
        <f t="shared" si="136"/>
        <v>0.61564999999999992</v>
      </c>
      <c r="Z1772">
        <f t="shared" si="137"/>
        <v>-0.10577500000000001</v>
      </c>
      <c r="AA1772">
        <f t="shared" si="138"/>
        <v>-0.66272500000000001</v>
      </c>
      <c r="AB1772">
        <f t="shared" si="139"/>
        <v>0.752475</v>
      </c>
    </row>
    <row r="1773" spans="1:28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135"/>
        <v>-0.58994999999999997</v>
      </c>
      <c r="Y1773">
        <f t="shared" si="136"/>
        <v>-0.89855000000000007</v>
      </c>
      <c r="Z1773">
        <f t="shared" si="137"/>
        <v>-1.0342249999999999</v>
      </c>
      <c r="AA1773">
        <f t="shared" si="138"/>
        <v>0.48602500000000004</v>
      </c>
      <c r="AB1773">
        <f t="shared" si="139"/>
        <v>1.057275</v>
      </c>
    </row>
    <row r="1774" spans="1:28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135"/>
        <v>4.9749999999999951E-3</v>
      </c>
      <c r="Y1774">
        <f t="shared" si="136"/>
        <v>-0.31120000000000003</v>
      </c>
      <c r="Z1774">
        <f t="shared" si="137"/>
        <v>-0.48217499999999996</v>
      </c>
      <c r="AA1774">
        <f t="shared" si="138"/>
        <v>0.23202500000000001</v>
      </c>
      <c r="AB1774">
        <f t="shared" si="139"/>
        <v>4.5299999999999993E-2</v>
      </c>
    </row>
    <row r="1775" spans="1:28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135"/>
        <v>-4.8199999999999993E-2</v>
      </c>
      <c r="Y1775">
        <f t="shared" si="136"/>
        <v>-3.3850000000000012E-2</v>
      </c>
      <c r="Z1775">
        <f t="shared" si="137"/>
        <v>9.67500000000001E-3</v>
      </c>
      <c r="AA1775">
        <f t="shared" si="138"/>
        <v>0.48580000000000001</v>
      </c>
      <c r="AB1775">
        <f t="shared" si="139"/>
        <v>0.46299999999999997</v>
      </c>
    </row>
    <row r="1776" spans="1:28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135"/>
        <v>-0.65112499999999995</v>
      </c>
      <c r="Y1776">
        <f t="shared" si="136"/>
        <v>-0.30482499999999996</v>
      </c>
      <c r="Z1776">
        <f t="shared" si="137"/>
        <v>-0.11172499999999999</v>
      </c>
      <c r="AA1776">
        <f t="shared" si="138"/>
        <v>0.41925000000000001</v>
      </c>
      <c r="AB1776">
        <f t="shared" si="139"/>
        <v>0.55572500000000002</v>
      </c>
    </row>
    <row r="1777" spans="1:28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135"/>
        <v>1.8414250000000001</v>
      </c>
      <c r="Y1777">
        <f t="shared" si="136"/>
        <v>2.1468249999999998</v>
      </c>
      <c r="Z1777">
        <f t="shared" si="137"/>
        <v>1.175125</v>
      </c>
      <c r="AA1777">
        <f t="shared" si="138"/>
        <v>-1.1556000000000002</v>
      </c>
      <c r="AB1777">
        <f t="shared" si="139"/>
        <v>-0.46627499999999994</v>
      </c>
    </row>
    <row r="1778" spans="1:28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135"/>
        <v>0.35399999999999998</v>
      </c>
      <c r="Y1778">
        <f t="shared" si="136"/>
        <v>0.14607499999999995</v>
      </c>
      <c r="Z1778">
        <f t="shared" si="137"/>
        <v>-0.29635</v>
      </c>
      <c r="AA1778">
        <f t="shared" si="138"/>
        <v>-0.53447499999999992</v>
      </c>
      <c r="AB1778">
        <f t="shared" si="139"/>
        <v>0.48499999999999999</v>
      </c>
    </row>
    <row r="1779" spans="1:28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135"/>
        <v>0.36602499999999999</v>
      </c>
      <c r="Y1779">
        <f t="shared" si="136"/>
        <v>-0.11035</v>
      </c>
      <c r="Z1779">
        <f t="shared" si="137"/>
        <v>4.1224999999999998E-2</v>
      </c>
      <c r="AA1779">
        <f t="shared" si="138"/>
        <v>-0.45577500000000004</v>
      </c>
      <c r="AB1779">
        <f t="shared" si="139"/>
        <v>-1.1961249999999999</v>
      </c>
    </row>
    <row r="1780" spans="1:28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135"/>
        <v>-9.7399999999999973E-2</v>
      </c>
      <c r="Y1780">
        <f t="shared" si="136"/>
        <v>1.672499999999999E-2</v>
      </c>
      <c r="Z1780">
        <f t="shared" si="137"/>
        <v>-0.18315000000000001</v>
      </c>
      <c r="AA1780">
        <f t="shared" si="138"/>
        <v>-0.52095000000000002</v>
      </c>
      <c r="AB1780">
        <f t="shared" si="139"/>
        <v>0.21189999999999998</v>
      </c>
    </row>
    <row r="1781" spans="1:28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135"/>
        <v>-0.47667499999999996</v>
      </c>
      <c r="Y1781">
        <f t="shared" si="136"/>
        <v>-6.9249999999999992E-2</v>
      </c>
      <c r="Z1781">
        <f t="shared" si="137"/>
        <v>0.21787500000000001</v>
      </c>
      <c r="AA1781">
        <f t="shared" si="138"/>
        <v>0.13205000000000003</v>
      </c>
      <c r="AB1781">
        <f t="shared" si="139"/>
        <v>0.15692499999999998</v>
      </c>
    </row>
    <row r="1782" spans="1:28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135"/>
        <v>0.47735</v>
      </c>
      <c r="Y1782">
        <f t="shared" si="136"/>
        <v>0.73412500000000003</v>
      </c>
      <c r="Z1782">
        <f t="shared" si="137"/>
        <v>0.53282499999999999</v>
      </c>
      <c r="AA1782">
        <f t="shared" si="138"/>
        <v>0.339225</v>
      </c>
      <c r="AB1782">
        <f t="shared" si="139"/>
        <v>0.38134999999999997</v>
      </c>
    </row>
    <row r="1783" spans="1:28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135"/>
        <v>4.4450000000000003E-2</v>
      </c>
      <c r="Y1783">
        <f t="shared" si="136"/>
        <v>0.17225000000000001</v>
      </c>
      <c r="Z1783">
        <f t="shared" si="137"/>
        <v>0.12972499999999992</v>
      </c>
      <c r="AA1783">
        <f t="shared" si="138"/>
        <v>5.6825000000000001E-2</v>
      </c>
      <c r="AB1783">
        <f t="shared" si="139"/>
        <v>-0.38369999999999993</v>
      </c>
    </row>
    <row r="1784" spans="1:28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135"/>
        <v>-1.11605</v>
      </c>
      <c r="Y1784">
        <f t="shared" si="136"/>
        <v>-1.3109250000000001</v>
      </c>
      <c r="Z1784">
        <f t="shared" si="137"/>
        <v>-1.0959749999999999</v>
      </c>
      <c r="AA1784">
        <f t="shared" si="138"/>
        <v>0.21007500000000001</v>
      </c>
      <c r="AB1784">
        <f t="shared" si="139"/>
        <v>0.31664999999999999</v>
      </c>
    </row>
    <row r="1785" spans="1:28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135"/>
        <v>-0.54585000000000006</v>
      </c>
      <c r="Y1785">
        <f t="shared" si="136"/>
        <v>-0.11745000000000001</v>
      </c>
      <c r="Z1785">
        <f t="shared" si="137"/>
        <v>0.26550000000000001</v>
      </c>
      <c r="AA1785">
        <f t="shared" si="138"/>
        <v>1.2001750000000002</v>
      </c>
      <c r="AB1785">
        <f t="shared" si="139"/>
        <v>0.45229999999999998</v>
      </c>
    </row>
    <row r="1786" spans="1:28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135"/>
        <v>0.31222499999999997</v>
      </c>
      <c r="Y1786">
        <f t="shared" si="136"/>
        <v>0.22532500000000005</v>
      </c>
      <c r="Z1786">
        <f t="shared" si="137"/>
        <v>8.1249999999999795E-3</v>
      </c>
      <c r="AA1786">
        <f t="shared" si="138"/>
        <v>0.27617499999999995</v>
      </c>
      <c r="AB1786">
        <f t="shared" si="139"/>
        <v>-0.60402500000000003</v>
      </c>
    </row>
    <row r="1787" spans="1:28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135"/>
        <v>-0.18556666666666666</v>
      </c>
      <c r="Y1787">
        <f t="shared" si="136"/>
        <v>-0.47760000000000002</v>
      </c>
      <c r="Z1787">
        <f t="shared" si="137"/>
        <v>-0.21402499999999999</v>
      </c>
      <c r="AA1787">
        <f t="shared" si="138"/>
        <v>0.16260000000000002</v>
      </c>
      <c r="AB1787">
        <f t="shared" si="139"/>
        <v>-0.3226</v>
      </c>
    </row>
    <row r="1788" spans="1:28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135"/>
        <v>0.48529999999999995</v>
      </c>
      <c r="Y1788">
        <f t="shared" si="136"/>
        <v>0.23397500000000004</v>
      </c>
      <c r="Z1788">
        <f t="shared" si="137"/>
        <v>0.17072500000000002</v>
      </c>
      <c r="AA1788">
        <f t="shared" si="138"/>
        <v>2.6949999999999974E-2</v>
      </c>
      <c r="AB1788">
        <f t="shared" si="139"/>
        <v>-0.12042499999999999</v>
      </c>
    </row>
    <row r="1789" spans="1:28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135"/>
        <v>0.80170000000000008</v>
      </c>
      <c r="Y1789">
        <f t="shared" si="136"/>
        <v>1.3772250000000001</v>
      </c>
      <c r="Z1789">
        <f t="shared" si="137"/>
        <v>0.59834999999999994</v>
      </c>
      <c r="AA1789">
        <f t="shared" si="138"/>
        <v>5.0900000000000001E-2</v>
      </c>
      <c r="AB1789">
        <f t="shared" si="139"/>
        <v>-0.4335</v>
      </c>
    </row>
    <row r="1790" spans="1:28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135"/>
        <v>1.6389</v>
      </c>
      <c r="Y1790">
        <f t="shared" si="136"/>
        <v>2.5169000000000001</v>
      </c>
      <c r="Z1790">
        <f t="shared" si="137"/>
        <v>1.0749250000000001</v>
      </c>
      <c r="AA1790">
        <f t="shared" si="138"/>
        <v>0.30120000000000002</v>
      </c>
      <c r="AB1790">
        <f t="shared" si="139"/>
        <v>0.23970000000000002</v>
      </c>
    </row>
    <row r="1791" spans="1:28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135"/>
        <v>-0.75180000000000002</v>
      </c>
      <c r="Y1791">
        <f t="shared" si="136"/>
        <v>-1.31975</v>
      </c>
      <c r="Z1791">
        <f t="shared" si="137"/>
        <v>-0.48809999999999998</v>
      </c>
      <c r="AA1791">
        <f t="shared" si="138"/>
        <v>0.86972500000000008</v>
      </c>
      <c r="AB1791">
        <f t="shared" si="139"/>
        <v>0.20327499999999996</v>
      </c>
    </row>
    <row r="1792" spans="1:28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135"/>
        <v>0.41354999999999997</v>
      </c>
      <c r="Y1792">
        <f t="shared" si="136"/>
        <v>1.6039999999999999</v>
      </c>
      <c r="Z1792">
        <f t="shared" si="137"/>
        <v>0.82909999999999995</v>
      </c>
      <c r="AA1792">
        <f t="shared" si="138"/>
        <v>-0.36365000000000003</v>
      </c>
      <c r="AB1792">
        <f t="shared" si="139"/>
        <v>-0.82830000000000004</v>
      </c>
    </row>
    <row r="1793" spans="1:28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135"/>
        <v>-0.71514999999999995</v>
      </c>
      <c r="Y1793">
        <f t="shared" si="136"/>
        <v>-0.41545000000000004</v>
      </c>
      <c r="Z1793">
        <f t="shared" si="137"/>
        <v>-0.72735000000000005</v>
      </c>
      <c r="AA1793">
        <f t="shared" si="138"/>
        <v>-1.1651</v>
      </c>
      <c r="AB1793">
        <f t="shared" si="139"/>
        <v>-0.50722500000000004</v>
      </c>
    </row>
    <row r="1794" spans="1:28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135"/>
        <v>3.3675000000000004E-2</v>
      </c>
      <c r="Y1794">
        <f t="shared" si="136"/>
        <v>-0.186025</v>
      </c>
      <c r="Z1794">
        <f t="shared" si="137"/>
        <v>0.32594999999999996</v>
      </c>
      <c r="AA1794">
        <f t="shared" si="138"/>
        <v>0.76472499999999999</v>
      </c>
      <c r="AB1794">
        <f t="shared" si="139"/>
        <v>0.77224999999999999</v>
      </c>
    </row>
    <row r="1795" spans="1:28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140">AVERAGE(D1795:G1795)</f>
        <v>0.16267500000000001</v>
      </c>
      <c r="Y1795">
        <f t="shared" ref="Y1795:Y1858" si="141">AVERAGE(H1795:K1795)</f>
        <v>0.30377500000000002</v>
      </c>
      <c r="Z1795">
        <f t="shared" ref="Z1795:Z1858" si="142">AVERAGE(L1795:O1795)</f>
        <v>0.58824999999999994</v>
      </c>
      <c r="AA1795">
        <f t="shared" ref="AA1795:AA1858" si="143">AVERAGE(P1795:S1795)</f>
        <v>0.1104</v>
      </c>
      <c r="AB1795">
        <f t="shared" ref="AB1795:AB1858" si="144">AVERAGE(T1795:W1795)</f>
        <v>-0.25505</v>
      </c>
    </row>
    <row r="1796" spans="1:28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140"/>
        <v>-2.0015000000000001</v>
      </c>
      <c r="Y1796">
        <f t="shared" si="141"/>
        <v>-1.3900000000000001</v>
      </c>
      <c r="Z1796">
        <f t="shared" si="142"/>
        <v>-0.57835000000000014</v>
      </c>
      <c r="AA1796">
        <f t="shared" si="143"/>
        <v>1.2609000000000001</v>
      </c>
      <c r="AB1796">
        <f t="shared" si="144"/>
        <v>4.632366666666667</v>
      </c>
    </row>
    <row r="1797" spans="1:28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140"/>
        <v>-0.35712499999999997</v>
      </c>
      <c r="Y1797">
        <f t="shared" si="141"/>
        <v>-0.41405000000000003</v>
      </c>
      <c r="Z1797">
        <f t="shared" si="142"/>
        <v>-0.45924999999999994</v>
      </c>
      <c r="AA1797">
        <f t="shared" si="143"/>
        <v>-0.73650000000000004</v>
      </c>
      <c r="AB1797">
        <f t="shared" si="144"/>
        <v>-0.70189999999999997</v>
      </c>
    </row>
    <row r="1798" spans="1:28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140"/>
        <v>-0.7601</v>
      </c>
      <c r="Y1798">
        <f t="shared" si="141"/>
        <v>-0.85935000000000006</v>
      </c>
      <c r="Z1798">
        <f t="shared" si="142"/>
        <v>-0.58810000000000007</v>
      </c>
      <c r="AA1798">
        <f t="shared" si="143"/>
        <v>0.84572500000000006</v>
      </c>
      <c r="AB1798">
        <f t="shared" si="144"/>
        <v>0.16009999999999999</v>
      </c>
    </row>
    <row r="1799" spans="1:28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140"/>
        <v>-0.47192499999999998</v>
      </c>
      <c r="Y1799">
        <f t="shared" si="141"/>
        <v>-0.40530000000000005</v>
      </c>
      <c r="Z1799">
        <f t="shared" si="142"/>
        <v>-0.49427500000000002</v>
      </c>
      <c r="AA1799">
        <f t="shared" si="143"/>
        <v>0.18459999999999999</v>
      </c>
      <c r="AB1799">
        <f t="shared" si="144"/>
        <v>0.33987499999999998</v>
      </c>
    </row>
    <row r="1800" spans="1:28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140"/>
        <v>-5.812500000000001E-2</v>
      </c>
      <c r="Y1800">
        <f t="shared" si="141"/>
        <v>0.29862499999999997</v>
      </c>
      <c r="Z1800">
        <f t="shared" si="142"/>
        <v>-0.36422500000000002</v>
      </c>
      <c r="AA1800">
        <f t="shared" si="143"/>
        <v>-0.30557499999999999</v>
      </c>
      <c r="AB1800">
        <f t="shared" si="144"/>
        <v>-0.70342500000000008</v>
      </c>
    </row>
    <row r="1801" spans="1:28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140"/>
        <v>-7.342499999999999E-2</v>
      </c>
      <c r="Y1801">
        <f t="shared" si="141"/>
        <v>4.2349999999999999E-2</v>
      </c>
      <c r="Z1801">
        <f t="shared" si="142"/>
        <v>0.32979999999999998</v>
      </c>
      <c r="AA1801">
        <f t="shared" si="143"/>
        <v>3.7325000000000004E-2</v>
      </c>
      <c r="AB1801">
        <f t="shared" si="144"/>
        <v>4.6074999999999991E-2</v>
      </c>
    </row>
    <row r="1802" spans="1:28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140"/>
        <v>-0.36645000000000005</v>
      </c>
      <c r="Y1802">
        <f t="shared" si="141"/>
        <v>-1.8454249999999999</v>
      </c>
      <c r="Z1802">
        <f t="shared" si="142"/>
        <v>-0.10970000000000008</v>
      </c>
      <c r="AA1802">
        <f t="shared" si="143"/>
        <v>-2.17035</v>
      </c>
      <c r="AB1802">
        <f t="shared" si="144"/>
        <v>-2.4855999999999998</v>
      </c>
    </row>
    <row r="1803" spans="1:28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140"/>
        <v>-4.2375000000000003E-2</v>
      </c>
      <c r="Y1803">
        <f t="shared" si="141"/>
        <v>0.30182500000000001</v>
      </c>
      <c r="Z1803">
        <f t="shared" si="142"/>
        <v>-0.22219999999999995</v>
      </c>
      <c r="AA1803">
        <f t="shared" si="143"/>
        <v>0.25495000000000001</v>
      </c>
      <c r="AB1803">
        <f t="shared" si="144"/>
        <v>-1.7149999999999999E-2</v>
      </c>
    </row>
    <row r="1804" spans="1:28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140"/>
        <v>-8.8425000000000004E-2</v>
      </c>
      <c r="Y1804">
        <f t="shared" si="141"/>
        <v>-0.36535000000000001</v>
      </c>
      <c r="Z1804">
        <f t="shared" si="142"/>
        <v>-0.39005000000000001</v>
      </c>
      <c r="AA1804">
        <f t="shared" si="143"/>
        <v>-0.39190000000000003</v>
      </c>
      <c r="AB1804">
        <f t="shared" si="144"/>
        <v>-0.37245</v>
      </c>
    </row>
    <row r="1805" spans="1:28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140"/>
        <v>-0.60840000000000005</v>
      </c>
      <c r="Y1805">
        <f t="shared" si="141"/>
        <v>-0.79264999999999997</v>
      </c>
      <c r="Z1805">
        <f t="shared" si="142"/>
        <v>-0.21145000000000003</v>
      </c>
      <c r="AA1805">
        <f t="shared" si="143"/>
        <v>-0.61527500000000002</v>
      </c>
      <c r="AB1805">
        <f t="shared" si="144"/>
        <v>-7.425000000000001E-2</v>
      </c>
    </row>
    <row r="1806" spans="1:28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140"/>
        <v>0.50985000000000003</v>
      </c>
      <c r="Y1806">
        <f t="shared" si="141"/>
        <v>0.6399999999999999</v>
      </c>
      <c r="Z1806">
        <f t="shared" si="142"/>
        <v>-5.7199999999999973E-2</v>
      </c>
      <c r="AA1806">
        <f t="shared" si="143"/>
        <v>-0.86610000000000009</v>
      </c>
      <c r="AB1806">
        <f t="shared" si="144"/>
        <v>-1.2054</v>
      </c>
    </row>
    <row r="1807" spans="1:28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140"/>
        <v>0.25853333333333334</v>
      </c>
      <c r="Y1807">
        <f t="shared" si="141"/>
        <v>0.46106666666666668</v>
      </c>
      <c r="Z1807">
        <f t="shared" si="142"/>
        <v>1.2541500000000001</v>
      </c>
      <c r="AA1807">
        <f t="shared" si="143"/>
        <v>1.3486249999999997</v>
      </c>
      <c r="AB1807">
        <f t="shared" si="144"/>
        <v>0.2538333333333333</v>
      </c>
    </row>
    <row r="1808" spans="1:28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140"/>
        <v>0.210675</v>
      </c>
      <c r="Y1808">
        <f t="shared" si="141"/>
        <v>-0.13190000000000002</v>
      </c>
      <c r="Z1808">
        <f t="shared" si="142"/>
        <v>0.23997499999999999</v>
      </c>
      <c r="AA1808">
        <f t="shared" si="143"/>
        <v>2.7750000000000004E-2</v>
      </c>
      <c r="AB1808">
        <f t="shared" si="144"/>
        <v>-9.9449999999999969E-2</v>
      </c>
    </row>
    <row r="1809" spans="1:28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140"/>
        <v>0.84489999999999998</v>
      </c>
      <c r="Y1809">
        <f t="shared" si="141"/>
        <v>0.53584999999999994</v>
      </c>
      <c r="Z1809">
        <f t="shared" si="142"/>
        <v>-0.27062499999999995</v>
      </c>
      <c r="AA1809">
        <f t="shared" si="143"/>
        <v>-6.1124999999999985E-2</v>
      </c>
      <c r="AB1809">
        <f t="shared" si="144"/>
        <v>-0.33802499999999996</v>
      </c>
    </row>
    <row r="1810" spans="1:28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140"/>
        <v>-0.882525</v>
      </c>
      <c r="Y1810">
        <f t="shared" si="141"/>
        <v>-0.63462499999999999</v>
      </c>
      <c r="Z1810">
        <f t="shared" si="142"/>
        <v>-0.1799</v>
      </c>
      <c r="AA1810">
        <f t="shared" si="143"/>
        <v>0.72175000000000011</v>
      </c>
      <c r="AB1810">
        <f t="shared" si="144"/>
        <v>-4.3124999999999983E-2</v>
      </c>
    </row>
    <row r="1811" spans="1:28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140"/>
        <v>-0.26659999999999995</v>
      </c>
      <c r="Y1811">
        <f t="shared" si="141"/>
        <v>0.10665000000000001</v>
      </c>
      <c r="Z1811">
        <f t="shared" si="142"/>
        <v>-5.7624999999999996E-2</v>
      </c>
      <c r="AA1811">
        <f t="shared" si="143"/>
        <v>0.13364999999999999</v>
      </c>
      <c r="AB1811">
        <f t="shared" si="144"/>
        <v>-1.1353249999999999</v>
      </c>
    </row>
    <row r="1812" spans="1:28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140"/>
        <v>-1.9592499999999999</v>
      </c>
      <c r="Y1812">
        <f t="shared" si="141"/>
        <v>-1.6517999999999999</v>
      </c>
      <c r="Z1812">
        <f t="shared" si="142"/>
        <v>-2.0713750000000002</v>
      </c>
      <c r="AA1812">
        <f t="shared" si="143"/>
        <v>-1.9153499999999999</v>
      </c>
      <c r="AB1812">
        <f t="shared" si="144"/>
        <v>-2.3868749999999999</v>
      </c>
    </row>
    <row r="1813" spans="1:28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140"/>
        <v>-1.5964499999999999</v>
      </c>
      <c r="Y1813">
        <f t="shared" si="141"/>
        <v>-1.3434250000000001</v>
      </c>
      <c r="Z1813">
        <f t="shared" si="142"/>
        <v>-1.502475</v>
      </c>
      <c r="AA1813">
        <f t="shared" si="143"/>
        <v>-2.2340249999999999</v>
      </c>
      <c r="AB1813">
        <f t="shared" si="144"/>
        <v>-1.3011250000000001</v>
      </c>
    </row>
    <row r="1814" spans="1:28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140"/>
        <v>0.60960000000000003</v>
      </c>
      <c r="Y1814">
        <f t="shared" si="141"/>
        <v>0.75580000000000003</v>
      </c>
      <c r="Z1814">
        <f t="shared" si="142"/>
        <v>0.67687500000000012</v>
      </c>
      <c r="AA1814">
        <f t="shared" si="143"/>
        <v>-0.19797500000000001</v>
      </c>
      <c r="AB1814">
        <f t="shared" si="144"/>
        <v>-0.23556666666666667</v>
      </c>
    </row>
    <row r="1815" spans="1:28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140"/>
        <v>1.356125</v>
      </c>
      <c r="Y1815">
        <f t="shared" si="141"/>
        <v>1.1408499999999999</v>
      </c>
      <c r="Z1815">
        <f t="shared" si="142"/>
        <v>0.29525000000000001</v>
      </c>
      <c r="AA1815">
        <f t="shared" si="143"/>
        <v>-0.40795000000000003</v>
      </c>
      <c r="AB1815">
        <f t="shared" si="144"/>
        <v>-0.70755000000000001</v>
      </c>
    </row>
    <row r="1816" spans="1:28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140"/>
        <v>0.74720000000000009</v>
      </c>
      <c r="Y1816">
        <f t="shared" si="141"/>
        <v>0.69657500000000006</v>
      </c>
      <c r="Z1816">
        <f t="shared" si="142"/>
        <v>1.0686249999999999</v>
      </c>
      <c r="AA1816">
        <f t="shared" si="143"/>
        <v>2.7924999999999978E-2</v>
      </c>
      <c r="AB1816">
        <f t="shared" si="144"/>
        <v>-0.36809999999999993</v>
      </c>
    </row>
    <row r="1817" spans="1:28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140"/>
        <v>-0.22420000000000001</v>
      </c>
      <c r="Y1817">
        <f t="shared" si="141"/>
        <v>-0.87154999999999994</v>
      </c>
      <c r="Z1817">
        <f t="shared" si="142"/>
        <v>-1.3376250000000001</v>
      </c>
      <c r="AA1817">
        <f t="shared" si="143"/>
        <v>-1.1388</v>
      </c>
      <c r="AB1817">
        <f t="shared" si="144"/>
        <v>-0.31947499999999995</v>
      </c>
    </row>
    <row r="1818" spans="1:28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140"/>
        <v>4.0175000000000016E-2</v>
      </c>
      <c r="Y1818">
        <f t="shared" si="141"/>
        <v>-3.9724999999999989E-2</v>
      </c>
      <c r="Z1818">
        <f t="shared" si="142"/>
        <v>1.7249999999999974E-3</v>
      </c>
      <c r="AA1818">
        <f t="shared" si="143"/>
        <v>2.0925000000000027E-2</v>
      </c>
      <c r="AB1818">
        <f t="shared" si="144"/>
        <v>0.72423333333333328</v>
      </c>
    </row>
    <row r="1819" spans="1:28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140"/>
        <v>7.4099999999999999E-2</v>
      </c>
      <c r="Y1819">
        <f t="shared" si="141"/>
        <v>-6.6749999999999848E-3</v>
      </c>
      <c r="Z1819">
        <f t="shared" si="142"/>
        <v>4.6600000000000003E-2</v>
      </c>
      <c r="AA1819">
        <f t="shared" si="143"/>
        <v>-0.146175</v>
      </c>
      <c r="AB1819">
        <f t="shared" si="144"/>
        <v>-2.7666666666666582E-3</v>
      </c>
    </row>
    <row r="1820" spans="1:28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140"/>
        <v>-0.34609999999999996</v>
      </c>
      <c r="Y1820">
        <f t="shared" si="141"/>
        <v>-0.35292500000000004</v>
      </c>
      <c r="Z1820">
        <f t="shared" si="142"/>
        <v>-1.1349750000000001</v>
      </c>
      <c r="AA1820">
        <f t="shared" si="143"/>
        <v>-0.72984999999999989</v>
      </c>
      <c r="AB1820">
        <f t="shared" si="144"/>
        <v>-0.78334999999999999</v>
      </c>
    </row>
    <row r="1821" spans="1:28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140"/>
        <v>0.13177499999999998</v>
      </c>
      <c r="Y1821">
        <f t="shared" si="141"/>
        <v>-0.27929999999999999</v>
      </c>
      <c r="Z1821">
        <f t="shared" si="142"/>
        <v>-2.1049999999999985E-2</v>
      </c>
      <c r="AA1821">
        <f t="shared" si="143"/>
        <v>-0.9395</v>
      </c>
      <c r="AB1821">
        <f t="shared" si="144"/>
        <v>-6.2300000000000022E-2</v>
      </c>
    </row>
    <row r="1822" spans="1:28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140"/>
        <v>-1.1374249999999999</v>
      </c>
      <c r="Y1822">
        <f t="shared" si="141"/>
        <v>-0.92842499999999994</v>
      </c>
      <c r="Z1822">
        <f t="shared" si="142"/>
        <v>-0.94802500000000001</v>
      </c>
      <c r="AA1822">
        <f t="shared" si="143"/>
        <v>7.5333333333333363E-3</v>
      </c>
      <c r="AB1822">
        <f t="shared" si="144"/>
        <v>-0.12577500000000003</v>
      </c>
    </row>
    <row r="1823" spans="1:28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140"/>
        <v>-1.4140999999999999</v>
      </c>
      <c r="Y1823">
        <f t="shared" si="141"/>
        <v>-1.3574999999999999</v>
      </c>
      <c r="Z1823">
        <f t="shared" si="142"/>
        <v>-1.1786000000000001</v>
      </c>
      <c r="AA1823">
        <f t="shared" si="143"/>
        <v>-0.19289999999999999</v>
      </c>
      <c r="AB1823">
        <f t="shared" si="144"/>
        <v>-0.48835000000000001</v>
      </c>
    </row>
    <row r="1824" spans="1:28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140"/>
        <v>1.7740499999999999</v>
      </c>
      <c r="Y1824">
        <f t="shared" si="141"/>
        <v>1.1032249999999999</v>
      </c>
      <c r="Z1824">
        <f t="shared" si="142"/>
        <v>0.78442499999999993</v>
      </c>
      <c r="AA1824">
        <f t="shared" si="143"/>
        <v>0.25969999999999999</v>
      </c>
      <c r="AB1824">
        <f t="shared" si="144"/>
        <v>0.49522499999999997</v>
      </c>
    </row>
    <row r="1825" spans="1:28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140"/>
        <v>-0.21552499999999997</v>
      </c>
      <c r="Y1825">
        <f t="shared" si="141"/>
        <v>-0.44572499999999998</v>
      </c>
      <c r="Z1825">
        <f t="shared" si="142"/>
        <v>0.16347499999999998</v>
      </c>
      <c r="AA1825">
        <f t="shared" si="143"/>
        <v>0.55227500000000007</v>
      </c>
      <c r="AB1825">
        <f t="shared" si="144"/>
        <v>0.46105000000000002</v>
      </c>
    </row>
    <row r="1826" spans="1:28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140"/>
        <v>-0.53166666666666662</v>
      </c>
      <c r="Y1826">
        <f t="shared" si="141"/>
        <v>-0.10595000000000002</v>
      </c>
      <c r="Z1826">
        <f t="shared" si="142"/>
        <v>0.39274999999999999</v>
      </c>
      <c r="AA1826">
        <f t="shared" si="143"/>
        <v>1.5691999999999999</v>
      </c>
      <c r="AB1826">
        <f t="shared" si="144"/>
        <v>1.25345</v>
      </c>
    </row>
    <row r="1827" spans="1:28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140"/>
        <v>1.0487250000000001</v>
      </c>
      <c r="Y1827">
        <f t="shared" si="141"/>
        <v>0.61890000000000001</v>
      </c>
      <c r="Z1827">
        <f t="shared" si="142"/>
        <v>7.5874999999999956E-2</v>
      </c>
      <c r="AA1827">
        <f t="shared" si="143"/>
        <v>-0.57077499999999992</v>
      </c>
      <c r="AB1827">
        <f t="shared" si="144"/>
        <v>0.10977499999999998</v>
      </c>
    </row>
    <row r="1828" spans="1:28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140"/>
        <v>-0.52034999999999998</v>
      </c>
      <c r="Y1828">
        <f t="shared" si="141"/>
        <v>-0.9772249999999999</v>
      </c>
      <c r="Z1828">
        <f t="shared" si="142"/>
        <v>0.37769999999999998</v>
      </c>
      <c r="AA1828">
        <f t="shared" si="143"/>
        <v>8.2622499999999999</v>
      </c>
      <c r="AB1828">
        <f t="shared" si="144"/>
        <v>8.6436999999999991</v>
      </c>
    </row>
    <row r="1829" spans="1:28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140"/>
        <v>-0.2792</v>
      </c>
      <c r="Y1829">
        <f t="shared" si="141"/>
        <v>-0.454125</v>
      </c>
      <c r="Z1829">
        <f t="shared" si="142"/>
        <v>-0.34919999999999995</v>
      </c>
      <c r="AA1829">
        <f t="shared" si="143"/>
        <v>0.17432500000000001</v>
      </c>
      <c r="AB1829">
        <f t="shared" si="144"/>
        <v>0.20150000000000001</v>
      </c>
    </row>
    <row r="1830" spans="1:28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140"/>
        <v>-0.83394999999999997</v>
      </c>
      <c r="Y1830">
        <f t="shared" si="141"/>
        <v>-0.93557500000000005</v>
      </c>
      <c r="Z1830">
        <f t="shared" si="142"/>
        <v>-3.3875000000000016E-2</v>
      </c>
      <c r="AA1830">
        <f t="shared" si="143"/>
        <v>0.79094999999999993</v>
      </c>
      <c r="AB1830">
        <f t="shared" si="144"/>
        <v>0.95322499999999999</v>
      </c>
    </row>
    <row r="1831" spans="1:28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140"/>
        <v>-1.2583</v>
      </c>
      <c r="Y1831">
        <f t="shared" si="141"/>
        <v>-1.8813500000000003</v>
      </c>
      <c r="Z1831">
        <f t="shared" si="142"/>
        <v>-1.4774499999999999</v>
      </c>
      <c r="AA1831">
        <f t="shared" si="143"/>
        <v>0.50902500000000006</v>
      </c>
      <c r="AB1831">
        <f t="shared" si="144"/>
        <v>-2.5149999999999978E-2</v>
      </c>
    </row>
    <row r="1832" spans="1:28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140"/>
        <v>-0.1321</v>
      </c>
      <c r="Y1832">
        <f t="shared" si="141"/>
        <v>-2.1500000000000061E-3</v>
      </c>
      <c r="Z1832">
        <f t="shared" si="142"/>
        <v>-1.0850000000000026E-2</v>
      </c>
      <c r="AA1832">
        <f t="shared" si="143"/>
        <v>0.46452499999999997</v>
      </c>
      <c r="AB1832">
        <f t="shared" si="144"/>
        <v>0.26677499999999998</v>
      </c>
    </row>
    <row r="1833" spans="1:28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140"/>
        <v>-0.74375000000000002</v>
      </c>
      <c r="Y1833">
        <f t="shared" si="141"/>
        <v>-0.89290000000000003</v>
      </c>
      <c r="Z1833">
        <f t="shared" si="142"/>
        <v>-0.41342500000000004</v>
      </c>
      <c r="AA1833">
        <f t="shared" si="143"/>
        <v>1.4225000000000002E-2</v>
      </c>
      <c r="AB1833">
        <f t="shared" si="144"/>
        <v>0.88903333333333334</v>
      </c>
    </row>
    <row r="1834" spans="1:28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140"/>
        <v>-0.49854999999999999</v>
      </c>
      <c r="Y1834">
        <f t="shared" si="141"/>
        <v>-1.4525000000000003E-2</v>
      </c>
      <c r="Z1834">
        <f t="shared" si="142"/>
        <v>0.12717500000000001</v>
      </c>
      <c r="AA1834">
        <f t="shared" si="143"/>
        <v>-0.14302499999999999</v>
      </c>
      <c r="AB1834">
        <f t="shared" si="144"/>
        <v>-7.7399999999999997E-2</v>
      </c>
    </row>
    <row r="1835" spans="1:28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140"/>
        <v>-0.37832500000000002</v>
      </c>
      <c r="Y1835">
        <f t="shared" si="141"/>
        <v>0.50540000000000007</v>
      </c>
      <c r="Z1835">
        <f t="shared" si="142"/>
        <v>0.54002499999999998</v>
      </c>
      <c r="AA1835">
        <f t="shared" si="143"/>
        <v>1.364825</v>
      </c>
      <c r="AB1835">
        <f t="shared" si="144"/>
        <v>0.35747500000000004</v>
      </c>
    </row>
    <row r="1836" spans="1:28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140"/>
        <v>-0.136575</v>
      </c>
      <c r="Y1836">
        <f t="shared" si="141"/>
        <v>0.145675</v>
      </c>
      <c r="Z1836">
        <f t="shared" si="142"/>
        <v>1.0680499999999999</v>
      </c>
      <c r="AA1836">
        <f t="shared" si="143"/>
        <v>3.8613749999999998</v>
      </c>
      <c r="AB1836">
        <f t="shared" si="144"/>
        <v>0.48535000000000006</v>
      </c>
    </row>
    <row r="1837" spans="1:28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140"/>
        <v>-0.61425000000000007</v>
      </c>
      <c r="Y1837">
        <f t="shared" si="141"/>
        <v>-0.789825</v>
      </c>
      <c r="Z1837">
        <f t="shared" si="142"/>
        <v>-0.88122500000000004</v>
      </c>
      <c r="AA1837">
        <f t="shared" si="143"/>
        <v>-0.60482500000000006</v>
      </c>
      <c r="AB1837">
        <f t="shared" si="144"/>
        <v>-0.77594999999999992</v>
      </c>
    </row>
    <row r="1838" spans="1:28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140"/>
        <v>0.52695000000000003</v>
      </c>
      <c r="Y1838">
        <f t="shared" si="141"/>
        <v>1.2581249999999999</v>
      </c>
      <c r="Z1838">
        <f t="shared" si="142"/>
        <v>0.336225</v>
      </c>
      <c r="AA1838">
        <f t="shared" si="143"/>
        <v>-0.83587500000000003</v>
      </c>
      <c r="AB1838">
        <f t="shared" si="144"/>
        <v>-1.0070749999999999</v>
      </c>
    </row>
    <row r="1839" spans="1:28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140"/>
        <v>-0.46647500000000003</v>
      </c>
      <c r="Y1839">
        <f t="shared" si="141"/>
        <v>-0.63690000000000002</v>
      </c>
      <c r="Z1839">
        <f t="shared" si="142"/>
        <v>-0.61014999999999997</v>
      </c>
      <c r="AA1839">
        <f t="shared" si="143"/>
        <v>0.69377499999999992</v>
      </c>
      <c r="AB1839">
        <f t="shared" si="144"/>
        <v>0.179175</v>
      </c>
    </row>
    <row r="1840" spans="1:28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140"/>
        <v>-0.10147500000000001</v>
      </c>
      <c r="Y1840">
        <f t="shared" si="141"/>
        <v>7.6975000000000002E-2</v>
      </c>
      <c r="Z1840">
        <f t="shared" si="142"/>
        <v>9.4999999999999946E-3</v>
      </c>
      <c r="AA1840">
        <f t="shared" si="143"/>
        <v>1.439125</v>
      </c>
      <c r="AB1840">
        <f t="shared" si="144"/>
        <v>0.31212499999999999</v>
      </c>
    </row>
    <row r="1841" spans="1:28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140"/>
        <v>0.59955000000000003</v>
      </c>
      <c r="Y1841">
        <f t="shared" si="141"/>
        <v>1.0534250000000001</v>
      </c>
      <c r="Z1841">
        <f t="shared" si="142"/>
        <v>0.29409999999999997</v>
      </c>
      <c r="AA1841">
        <f t="shared" si="143"/>
        <v>-0.16599999999999998</v>
      </c>
      <c r="AB1841">
        <f t="shared" si="144"/>
        <v>-0.542825</v>
      </c>
    </row>
    <row r="1842" spans="1:28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140"/>
        <v>0.73712500000000003</v>
      </c>
      <c r="Y1842">
        <f t="shared" si="141"/>
        <v>0.69910000000000005</v>
      </c>
      <c r="Z1842">
        <f t="shared" si="142"/>
        <v>0.14472499999999999</v>
      </c>
      <c r="AA1842">
        <f t="shared" si="143"/>
        <v>4.4950000000000011E-2</v>
      </c>
      <c r="AB1842">
        <f t="shared" si="144"/>
        <v>5.4699999999999999E-2</v>
      </c>
    </row>
    <row r="1843" spans="1:28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140"/>
        <v>-0.48717499999999997</v>
      </c>
      <c r="Y1843">
        <f t="shared" si="141"/>
        <v>-5.0800000000000005E-2</v>
      </c>
      <c r="Z1843">
        <f t="shared" si="142"/>
        <v>-9.11E-2</v>
      </c>
      <c r="AA1843">
        <f t="shared" si="143"/>
        <v>0.48975000000000002</v>
      </c>
      <c r="AB1843">
        <f t="shared" si="144"/>
        <v>1.0836999999999999</v>
      </c>
    </row>
    <row r="1844" spans="1:28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140"/>
        <v>-0.53944999999999999</v>
      </c>
      <c r="Y1844">
        <f t="shared" si="141"/>
        <v>-0.162325</v>
      </c>
      <c r="Z1844">
        <f t="shared" si="142"/>
        <v>0.20642499999999997</v>
      </c>
      <c r="AA1844">
        <f t="shared" si="143"/>
        <v>1.8813250000000001</v>
      </c>
      <c r="AB1844">
        <f t="shared" si="144"/>
        <v>1.14385</v>
      </c>
    </row>
    <row r="1845" spans="1:28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140"/>
        <v>-0.27074999999999999</v>
      </c>
      <c r="Y1845">
        <f t="shared" si="141"/>
        <v>-0.34434999999999993</v>
      </c>
      <c r="Z1845">
        <f t="shared" si="142"/>
        <v>-0.51022499999999993</v>
      </c>
      <c r="AA1845">
        <f t="shared" si="143"/>
        <v>0.16494999999999999</v>
      </c>
      <c r="AB1845">
        <f t="shared" si="144"/>
        <v>0.42272500000000002</v>
      </c>
    </row>
    <row r="1846" spans="1:28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140"/>
        <v>-9.4599999999999976E-2</v>
      </c>
      <c r="Y1846">
        <f t="shared" si="141"/>
        <v>-0.1439</v>
      </c>
      <c r="Z1846">
        <f t="shared" si="142"/>
        <v>-0.24445</v>
      </c>
      <c r="AA1846">
        <f t="shared" si="143"/>
        <v>-0.17747500000000005</v>
      </c>
      <c r="AB1846">
        <f t="shared" si="144"/>
        <v>0.80642499999999995</v>
      </c>
    </row>
    <row r="1847" spans="1:28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140"/>
        <v>-0.25529999999999997</v>
      </c>
      <c r="Y1847">
        <f t="shared" si="141"/>
        <v>-6.1299999999999993E-2</v>
      </c>
      <c r="Z1847">
        <f t="shared" si="142"/>
        <v>-0.407725</v>
      </c>
      <c r="AA1847">
        <f t="shared" si="143"/>
        <v>-8.8974999999999999E-2</v>
      </c>
      <c r="AB1847">
        <f t="shared" si="144"/>
        <v>7.5374999999999984E-2</v>
      </c>
    </row>
    <row r="1848" spans="1:28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140"/>
        <v>-0.30315000000000003</v>
      </c>
      <c r="Y1848">
        <f t="shared" si="141"/>
        <v>-0.65860000000000007</v>
      </c>
      <c r="Z1848">
        <f t="shared" si="142"/>
        <v>-0.314025</v>
      </c>
      <c r="AA1848">
        <f t="shared" si="143"/>
        <v>1.8899999999999986E-2</v>
      </c>
      <c r="AB1848">
        <f t="shared" si="144"/>
        <v>-0.69347499999999995</v>
      </c>
    </row>
    <row r="1849" spans="1:28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140"/>
        <v>-0.17606666666666668</v>
      </c>
      <c r="Y1849">
        <f t="shared" si="141"/>
        <v>-0.69920000000000004</v>
      </c>
      <c r="Z1849">
        <f t="shared" si="142"/>
        <v>-0.60570000000000002</v>
      </c>
      <c r="AA1849">
        <f t="shared" si="143"/>
        <v>0.41394999999999998</v>
      </c>
      <c r="AB1849">
        <f t="shared" si="144"/>
        <v>-1.0933249999999999</v>
      </c>
    </row>
    <row r="1850" spans="1:28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140"/>
        <v>0.39069999999999999</v>
      </c>
      <c r="Y1850">
        <f t="shared" si="141"/>
        <v>0.28105000000000002</v>
      </c>
      <c r="Z1850">
        <f t="shared" si="142"/>
        <v>0.11563333333333332</v>
      </c>
      <c r="AA1850">
        <f t="shared" si="143"/>
        <v>-1.7749999999999988E-2</v>
      </c>
      <c r="AB1850">
        <f t="shared" si="144"/>
        <v>8.5675000000000001E-2</v>
      </c>
    </row>
    <row r="1851" spans="1:28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140"/>
        <v>-0.26165000000000016</v>
      </c>
      <c r="Y1851">
        <f t="shared" si="141"/>
        <v>-0.42395000000000005</v>
      </c>
      <c r="Z1851">
        <f t="shared" si="142"/>
        <v>-0.59055000000000002</v>
      </c>
      <c r="AA1851">
        <f t="shared" si="143"/>
        <v>8.2274999999999987E-2</v>
      </c>
      <c r="AB1851">
        <f t="shared" si="144"/>
        <v>-0.42727500000000002</v>
      </c>
    </row>
    <row r="1852" spans="1:28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140"/>
        <v>0.12364999999999997</v>
      </c>
      <c r="Y1852">
        <f t="shared" si="141"/>
        <v>-0.55519999999999992</v>
      </c>
      <c r="Z1852">
        <f t="shared" si="142"/>
        <v>-1.4734250000000002</v>
      </c>
      <c r="AA1852">
        <f t="shared" si="143"/>
        <v>0.59286666666666665</v>
      </c>
      <c r="AB1852">
        <f t="shared" si="144"/>
        <v>0.24162500000000006</v>
      </c>
    </row>
    <row r="1853" spans="1:28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140"/>
        <v>-0.50577499999999997</v>
      </c>
      <c r="Y1853">
        <f t="shared" si="141"/>
        <v>-0.20039999999999999</v>
      </c>
      <c r="Z1853">
        <f t="shared" si="142"/>
        <v>-0.71547500000000008</v>
      </c>
      <c r="AA1853">
        <f t="shared" si="143"/>
        <v>-9.9250000000000005E-2</v>
      </c>
      <c r="AB1853">
        <f t="shared" si="144"/>
        <v>-0.68290000000000006</v>
      </c>
    </row>
    <row r="1854" spans="1:28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140"/>
        <v>-0.36477499999999996</v>
      </c>
      <c r="Y1854">
        <f t="shared" si="141"/>
        <v>0.18090000000000003</v>
      </c>
      <c r="Z1854">
        <f t="shared" si="142"/>
        <v>-0.64537500000000003</v>
      </c>
      <c r="AA1854">
        <f t="shared" si="143"/>
        <v>-0.36036666666666672</v>
      </c>
      <c r="AB1854">
        <f t="shared" si="144"/>
        <v>-7.9000000000000015E-2</v>
      </c>
    </row>
    <row r="1855" spans="1:28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140"/>
        <v>-0.44602499999999995</v>
      </c>
      <c r="Y1855">
        <f t="shared" si="141"/>
        <v>-0.58886666666666676</v>
      </c>
      <c r="Z1855">
        <f t="shared" si="142"/>
        <v>-0.59342499999999998</v>
      </c>
      <c r="AA1855">
        <f t="shared" si="143"/>
        <v>0.78754999999999997</v>
      </c>
      <c r="AB1855">
        <f t="shared" si="144"/>
        <v>0.26002500000000001</v>
      </c>
    </row>
    <row r="1856" spans="1:28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140"/>
        <v>-9.7200000000000009E-2</v>
      </c>
      <c r="Y1856">
        <f t="shared" si="141"/>
        <v>-0.14829999999999999</v>
      </c>
      <c r="Z1856">
        <f t="shared" si="142"/>
        <v>-0.33562500000000001</v>
      </c>
      <c r="AA1856">
        <f t="shared" si="143"/>
        <v>0.34723333333333334</v>
      </c>
      <c r="AB1856">
        <f t="shared" si="144"/>
        <v>-0.16822500000000001</v>
      </c>
    </row>
    <row r="1857" spans="1:28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140"/>
        <v>0.35060000000000002</v>
      </c>
      <c r="Y1857">
        <f t="shared" si="141"/>
        <v>0.31696666666666667</v>
      </c>
      <c r="Z1857">
        <f t="shared" si="142"/>
        <v>-0.69515000000000005</v>
      </c>
      <c r="AA1857">
        <f t="shared" si="143"/>
        <v>1.1953</v>
      </c>
      <c r="AB1857">
        <f t="shared" si="144"/>
        <v>0.25262500000000004</v>
      </c>
    </row>
    <row r="1858" spans="1:28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140"/>
        <v>-0.44130000000000003</v>
      </c>
      <c r="Y1858">
        <f t="shared" si="141"/>
        <v>-1.2242</v>
      </c>
      <c r="Z1858">
        <f t="shared" si="142"/>
        <v>-0.96202499999999991</v>
      </c>
      <c r="AA1858">
        <f t="shared" si="143"/>
        <v>0.25634999999999997</v>
      </c>
      <c r="AB1858">
        <f t="shared" si="144"/>
        <v>0.79830000000000001</v>
      </c>
    </row>
    <row r="1859" spans="1:28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145">AVERAGE(D1859:G1859)</f>
        <v>-0.65680000000000005</v>
      </c>
      <c r="Y1859">
        <f t="shared" ref="Y1859:Y1922" si="146">AVERAGE(H1859:K1859)</f>
        <v>-0.72967499999999996</v>
      </c>
      <c r="Z1859">
        <f t="shared" ref="Z1859:Z1922" si="147">AVERAGE(L1859:O1859)</f>
        <v>-1.1557500000000001</v>
      </c>
      <c r="AA1859">
        <f t="shared" ref="AA1859:AA1922" si="148">AVERAGE(P1859:S1859)</f>
        <v>-0.76782499999999998</v>
      </c>
      <c r="AB1859">
        <f t="shared" ref="AB1859:AB1922" si="149">AVERAGE(T1859:W1859)</f>
        <v>0.45153333333333334</v>
      </c>
    </row>
    <row r="1860" spans="1:28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145"/>
        <v>-0.30020000000000002</v>
      </c>
      <c r="Y1860">
        <f t="shared" si="146"/>
        <v>-0.43559999999999999</v>
      </c>
      <c r="Z1860">
        <f t="shared" si="147"/>
        <v>-0.3135</v>
      </c>
      <c r="AA1860">
        <f t="shared" si="148"/>
        <v>-0.14747500000000002</v>
      </c>
      <c r="AB1860">
        <f t="shared" si="149"/>
        <v>-0.28719999999999996</v>
      </c>
    </row>
    <row r="1861" spans="1:28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145"/>
        <v>-0.68257499999999993</v>
      </c>
      <c r="Y1861">
        <f t="shared" si="146"/>
        <v>-0.43424999999999997</v>
      </c>
      <c r="Z1861">
        <f t="shared" si="147"/>
        <v>-0.45215</v>
      </c>
      <c r="AA1861">
        <f t="shared" si="148"/>
        <v>-0.46747500000000003</v>
      </c>
      <c r="AB1861">
        <f t="shared" si="149"/>
        <v>-0.25553333333333333</v>
      </c>
    </row>
    <row r="1862" spans="1:28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145"/>
        <v>0.41462500000000002</v>
      </c>
      <c r="Y1862">
        <f t="shared" si="146"/>
        <v>-6.5649999999999986E-2</v>
      </c>
      <c r="Z1862">
        <f t="shared" si="147"/>
        <v>-0.311025</v>
      </c>
      <c r="AA1862">
        <f t="shared" si="148"/>
        <v>-0.21639999999999998</v>
      </c>
      <c r="AB1862">
        <f t="shared" si="149"/>
        <v>0.76442499999999991</v>
      </c>
    </row>
    <row r="1863" spans="1:28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145"/>
        <v>0.13195000000000001</v>
      </c>
      <c r="Y1863">
        <f t="shared" si="146"/>
        <v>-0.44817499999999999</v>
      </c>
      <c r="Z1863">
        <f t="shared" si="147"/>
        <v>-0.1993</v>
      </c>
      <c r="AA1863">
        <f t="shared" si="148"/>
        <v>0.36067499999999997</v>
      </c>
      <c r="AB1863">
        <f t="shared" si="149"/>
        <v>0.90546666666666675</v>
      </c>
    </row>
    <row r="1864" spans="1:28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145"/>
        <v>1.9799999999999984E-2</v>
      </c>
      <c r="Y1864">
        <f t="shared" si="146"/>
        <v>0.12994999999999998</v>
      </c>
      <c r="Z1864">
        <f t="shared" si="147"/>
        <v>-8.539999999999999E-2</v>
      </c>
      <c r="AA1864">
        <f t="shared" si="148"/>
        <v>-0.14424999999999999</v>
      </c>
      <c r="AB1864">
        <f t="shared" si="149"/>
        <v>-0.44579999999999997</v>
      </c>
    </row>
    <row r="1865" spans="1:28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145"/>
        <v>-0.15647500000000003</v>
      </c>
      <c r="Y1865">
        <f t="shared" si="146"/>
        <v>-9.6500000000000016E-2</v>
      </c>
      <c r="Z1865">
        <f t="shared" si="147"/>
        <v>-0.27343333333333336</v>
      </c>
      <c r="AA1865">
        <f t="shared" si="148"/>
        <v>1.1354499999999998</v>
      </c>
      <c r="AB1865">
        <f t="shared" si="149"/>
        <v>1.1597</v>
      </c>
    </row>
    <row r="1866" spans="1:28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145"/>
        <v>1.9281666666666666</v>
      </c>
      <c r="Y1866">
        <f t="shared" si="146"/>
        <v>0.98909999999999998</v>
      </c>
      <c r="Z1866">
        <f t="shared" si="147"/>
        <v>7.85E-2</v>
      </c>
      <c r="AA1866">
        <f t="shared" si="148"/>
        <v>1.4355</v>
      </c>
      <c r="AB1866">
        <f t="shared" si="149"/>
        <v>0.72160000000000002</v>
      </c>
    </row>
    <row r="1867" spans="1:28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145"/>
        <v>0.35644999999999999</v>
      </c>
      <c r="Y1867">
        <f t="shared" si="146"/>
        <v>0.30647500000000005</v>
      </c>
      <c r="Z1867">
        <f t="shared" si="147"/>
        <v>0.22754999999999997</v>
      </c>
      <c r="AA1867">
        <f t="shared" si="148"/>
        <v>0.198375</v>
      </c>
      <c r="AB1867">
        <f t="shared" si="149"/>
        <v>0.12267500000000001</v>
      </c>
    </row>
    <row r="1868" spans="1:28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145"/>
        <v>-0.48234999999999995</v>
      </c>
      <c r="Y1868">
        <f t="shared" si="146"/>
        <v>-0.80632499999999996</v>
      </c>
      <c r="Z1868">
        <f t="shared" si="147"/>
        <v>-0.70672500000000005</v>
      </c>
      <c r="AA1868">
        <f t="shared" si="148"/>
        <v>-0.10165000000000002</v>
      </c>
      <c r="AB1868">
        <f t="shared" si="149"/>
        <v>-6.4325000000000007E-2</v>
      </c>
    </row>
    <row r="1869" spans="1:28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145"/>
        <v>0.16697500000000001</v>
      </c>
      <c r="Y1869">
        <f t="shared" si="146"/>
        <v>-0.11679999999999999</v>
      </c>
      <c r="Z1869">
        <f t="shared" si="147"/>
        <v>-0.29435</v>
      </c>
      <c r="AA1869">
        <f t="shared" si="148"/>
        <v>0.37945000000000001</v>
      </c>
      <c r="AB1869">
        <f t="shared" si="149"/>
        <v>0.86587499999999995</v>
      </c>
    </row>
    <row r="1870" spans="1:28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145"/>
        <v>0.73647499999999999</v>
      </c>
      <c r="Y1870">
        <f t="shared" si="146"/>
        <v>0.36179999999999995</v>
      </c>
      <c r="Z1870">
        <f t="shared" si="147"/>
        <v>0.34094999999999998</v>
      </c>
      <c r="AA1870">
        <f t="shared" si="148"/>
        <v>1.8700000000000005E-2</v>
      </c>
      <c r="AB1870">
        <f t="shared" si="149"/>
        <v>0.33729999999999999</v>
      </c>
    </row>
    <row r="1871" spans="1:28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145"/>
        <v>0.63475000000000004</v>
      </c>
      <c r="Y1871">
        <f t="shared" si="146"/>
        <v>1.37585</v>
      </c>
      <c r="Z1871">
        <f t="shared" si="147"/>
        <v>0.245925</v>
      </c>
      <c r="AA1871">
        <f t="shared" si="148"/>
        <v>-0.89485000000000003</v>
      </c>
      <c r="AB1871">
        <f t="shared" si="149"/>
        <v>-0.59017500000000001</v>
      </c>
    </row>
    <row r="1872" spans="1:28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145"/>
        <v>0.32640000000000008</v>
      </c>
      <c r="Y1872">
        <f t="shared" si="146"/>
        <v>3.0900000000000011E-2</v>
      </c>
      <c r="Z1872">
        <f t="shared" si="147"/>
        <v>3.2625000000000001E-2</v>
      </c>
      <c r="AA1872">
        <f t="shared" si="148"/>
        <v>-1.9750000000000045E-3</v>
      </c>
      <c r="AB1872">
        <f t="shared" si="149"/>
        <v>0.191525</v>
      </c>
    </row>
    <row r="1873" spans="1:28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145"/>
        <v>-0.37659999999999999</v>
      </c>
      <c r="Y1873">
        <f t="shared" si="146"/>
        <v>-0.31314999999999998</v>
      </c>
      <c r="Z1873">
        <f t="shared" si="147"/>
        <v>0.12907500000000002</v>
      </c>
      <c r="AA1873">
        <f t="shared" si="148"/>
        <v>0.36244999999999999</v>
      </c>
      <c r="AB1873">
        <f t="shared" si="149"/>
        <v>0.75619999999999998</v>
      </c>
    </row>
    <row r="1874" spans="1:28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145"/>
        <v>-1.0589249999999999</v>
      </c>
      <c r="Y1874">
        <f t="shared" si="146"/>
        <v>-0.409775</v>
      </c>
      <c r="Z1874">
        <f t="shared" si="147"/>
        <v>-0.40899999999999997</v>
      </c>
      <c r="AA1874">
        <f t="shared" si="148"/>
        <v>1.2520333333333333</v>
      </c>
      <c r="AB1874">
        <f t="shared" si="149"/>
        <v>0.4665333333333333</v>
      </c>
    </row>
    <row r="1875" spans="1:28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145"/>
        <v>-0.56562500000000004</v>
      </c>
      <c r="Y1875">
        <f t="shared" si="146"/>
        <v>-0.8660000000000001</v>
      </c>
      <c r="Z1875">
        <f t="shared" si="147"/>
        <v>-0.89212500000000006</v>
      </c>
      <c r="AA1875">
        <f t="shared" si="148"/>
        <v>-0.14605000000000001</v>
      </c>
      <c r="AB1875">
        <f t="shared" si="149"/>
        <v>8.6299999999999974E-2</v>
      </c>
    </row>
    <row r="1876" spans="1:28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145"/>
        <v>-0.44689999999999996</v>
      </c>
      <c r="Y1876">
        <f t="shared" si="146"/>
        <v>-0.60542499999999999</v>
      </c>
      <c r="Z1876">
        <f t="shared" si="147"/>
        <v>-0.59253333333333336</v>
      </c>
      <c r="AA1876">
        <f t="shared" si="148"/>
        <v>7.0625000000000007E-2</v>
      </c>
      <c r="AB1876">
        <f t="shared" si="149"/>
        <v>-0.59539999999999993</v>
      </c>
    </row>
    <row r="1877" spans="1:28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145"/>
        <v>-0.97540000000000004</v>
      </c>
      <c r="Y1877">
        <f t="shared" si="146"/>
        <v>-1.1078999999999999</v>
      </c>
      <c r="Z1877">
        <f t="shared" si="147"/>
        <v>-0.43922500000000009</v>
      </c>
      <c r="AA1877">
        <f t="shared" si="148"/>
        <v>2.1666750000000001</v>
      </c>
      <c r="AB1877">
        <f t="shared" si="149"/>
        <v>0.37749999999999995</v>
      </c>
    </row>
    <row r="1878" spans="1:28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145"/>
        <v>0.32957499999999995</v>
      </c>
      <c r="Y1878">
        <f t="shared" si="146"/>
        <v>1.0959750000000001</v>
      </c>
      <c r="Z1878">
        <f t="shared" si="147"/>
        <v>1.1156999999999999</v>
      </c>
      <c r="AA1878">
        <f t="shared" si="148"/>
        <v>0.21657500000000002</v>
      </c>
      <c r="AB1878">
        <f t="shared" si="149"/>
        <v>-1.4454749999999998</v>
      </c>
    </row>
    <row r="1879" spans="1:28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145"/>
        <v>-0.71784999999999999</v>
      </c>
      <c r="Y1879">
        <f t="shared" si="146"/>
        <v>-0.57614999999999994</v>
      </c>
      <c r="Z1879">
        <f t="shared" si="147"/>
        <v>-0.20934999999999998</v>
      </c>
      <c r="AA1879">
        <f t="shared" si="148"/>
        <v>4.8975000000000019E-2</v>
      </c>
      <c r="AB1879">
        <f t="shared" si="149"/>
        <v>0.20477499999999998</v>
      </c>
    </row>
    <row r="1880" spans="1:28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145"/>
        <v>-0.95894999999999997</v>
      </c>
      <c r="Y1880">
        <f t="shared" si="146"/>
        <v>-1.1970750000000001</v>
      </c>
      <c r="Z1880">
        <f t="shared" si="147"/>
        <v>-0.83434999999999993</v>
      </c>
      <c r="AA1880">
        <f t="shared" si="148"/>
        <v>0.44822500000000004</v>
      </c>
      <c r="AB1880">
        <f t="shared" si="149"/>
        <v>0.32310000000000005</v>
      </c>
    </row>
    <row r="1881" spans="1:28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145"/>
        <v>-0.6245750000000001</v>
      </c>
      <c r="Y1881">
        <f t="shared" si="146"/>
        <v>-0.36899999999999999</v>
      </c>
      <c r="Z1881">
        <f t="shared" si="147"/>
        <v>9.2250000000000387E-3</v>
      </c>
      <c r="AA1881">
        <f t="shared" si="148"/>
        <v>2.3006000000000002</v>
      </c>
      <c r="AB1881">
        <f t="shared" si="149"/>
        <v>1.7276499999999999</v>
      </c>
    </row>
    <row r="1882" spans="1:28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145"/>
        <v>2.7674999999999991E-2</v>
      </c>
      <c r="Y1882">
        <f t="shared" si="146"/>
        <v>2.1575000000000025E-2</v>
      </c>
      <c r="Z1882">
        <f t="shared" si="147"/>
        <v>4.0224999999999955E-2</v>
      </c>
      <c r="AA1882">
        <f t="shared" si="148"/>
        <v>1.9489749999999999</v>
      </c>
      <c r="AB1882">
        <f t="shared" si="149"/>
        <v>1.301925</v>
      </c>
    </row>
    <row r="1883" spans="1:28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145"/>
        <v>-0.27260000000000001</v>
      </c>
      <c r="Y1883">
        <f t="shared" si="146"/>
        <v>-3.2625000000000029E-2</v>
      </c>
      <c r="Z1883">
        <f t="shared" si="147"/>
        <v>0.38952500000000007</v>
      </c>
      <c r="AA1883">
        <f t="shared" si="148"/>
        <v>1.388225</v>
      </c>
      <c r="AB1883">
        <f t="shared" si="149"/>
        <v>0.56252499999999994</v>
      </c>
    </row>
    <row r="1884" spans="1:28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145"/>
        <v>0.56804999999999994</v>
      </c>
      <c r="Y1884">
        <f t="shared" si="146"/>
        <v>1.5405</v>
      </c>
      <c r="Z1884">
        <f t="shared" si="147"/>
        <v>0.75577499999999997</v>
      </c>
      <c r="AA1884">
        <f t="shared" si="148"/>
        <v>-1.3824749999999999</v>
      </c>
      <c r="AB1884">
        <f t="shared" si="149"/>
        <v>-1.054875</v>
      </c>
    </row>
    <row r="1885" spans="1:28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145"/>
        <v>-0.29042500000000004</v>
      </c>
      <c r="Y1885">
        <f t="shared" si="146"/>
        <v>0.25009999999999999</v>
      </c>
      <c r="Z1885">
        <f t="shared" si="147"/>
        <v>0.15432499999999999</v>
      </c>
      <c r="AA1885">
        <f t="shared" si="148"/>
        <v>0.17005000000000001</v>
      </c>
      <c r="AB1885">
        <f t="shared" si="149"/>
        <v>0.115775</v>
      </c>
    </row>
    <row r="1886" spans="1:28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145"/>
        <v>-0.89727500000000004</v>
      </c>
      <c r="Y1886">
        <f t="shared" si="146"/>
        <v>-0.67682500000000001</v>
      </c>
      <c r="Z1886">
        <f t="shared" si="147"/>
        <v>-0.53937499999999994</v>
      </c>
      <c r="AA1886">
        <f t="shared" si="148"/>
        <v>7.5374999999999998E-2</v>
      </c>
      <c r="AB1886">
        <f t="shared" si="149"/>
        <v>0.19377500000000003</v>
      </c>
    </row>
    <row r="1887" spans="1:28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145"/>
        <v>-0.66722499999999996</v>
      </c>
      <c r="Y1887">
        <f t="shared" si="146"/>
        <v>0.26300000000000001</v>
      </c>
      <c r="Z1887">
        <f t="shared" si="147"/>
        <v>0.35512500000000002</v>
      </c>
      <c r="AA1887">
        <f t="shared" si="148"/>
        <v>0.16645000000000001</v>
      </c>
      <c r="AB1887">
        <f t="shared" si="149"/>
        <v>-0.33560000000000001</v>
      </c>
    </row>
    <row r="1888" spans="1:28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145"/>
        <v>-5.8274999999999993E-2</v>
      </c>
      <c r="Y1888">
        <f t="shared" si="146"/>
        <v>0.69000000000000006</v>
      </c>
      <c r="Z1888">
        <f t="shared" si="147"/>
        <v>0.65704999999999991</v>
      </c>
      <c r="AA1888">
        <f t="shared" si="148"/>
        <v>0.826125</v>
      </c>
      <c r="AB1888">
        <f t="shared" si="149"/>
        <v>0.12235</v>
      </c>
    </row>
    <row r="1889" spans="1:28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145"/>
        <v>-0.25582500000000002</v>
      </c>
      <c r="Y1889">
        <f t="shared" si="146"/>
        <v>-0.14757500000000001</v>
      </c>
      <c r="Z1889">
        <f t="shared" si="147"/>
        <v>-0.69392500000000001</v>
      </c>
      <c r="AA1889">
        <f t="shared" si="148"/>
        <v>9.6225000000000005E-2</v>
      </c>
      <c r="AB1889">
        <f t="shared" si="149"/>
        <v>0.43219999999999997</v>
      </c>
    </row>
    <row r="1890" spans="1:28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145"/>
        <v>0.185225</v>
      </c>
      <c r="Y1890">
        <f t="shared" si="146"/>
        <v>0.25835000000000002</v>
      </c>
      <c r="Z1890">
        <f t="shared" si="147"/>
        <v>-0.21242499999999997</v>
      </c>
      <c r="AA1890">
        <f t="shared" si="148"/>
        <v>-0.25817500000000004</v>
      </c>
      <c r="AB1890">
        <f t="shared" si="149"/>
        <v>-7.6125000000000012E-2</v>
      </c>
    </row>
    <row r="1891" spans="1:28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145"/>
        <v>-0.53812499999999996</v>
      </c>
      <c r="Y1891">
        <f t="shared" si="146"/>
        <v>2.8125000000000011E-2</v>
      </c>
      <c r="Z1891">
        <f t="shared" si="147"/>
        <v>-0.4133</v>
      </c>
      <c r="AA1891">
        <f t="shared" si="148"/>
        <v>0.36527500000000002</v>
      </c>
      <c r="AB1891">
        <f t="shared" si="149"/>
        <v>0.383025</v>
      </c>
    </row>
    <row r="1892" spans="1:28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145"/>
        <v>0.92862500000000003</v>
      </c>
      <c r="Y1892">
        <f t="shared" si="146"/>
        <v>1.0315000000000001</v>
      </c>
      <c r="Z1892">
        <f t="shared" si="147"/>
        <v>-0.33539999999999998</v>
      </c>
      <c r="AA1892">
        <f t="shared" si="148"/>
        <v>-1.30125</v>
      </c>
      <c r="AB1892">
        <f t="shared" si="149"/>
        <v>-0.38347500000000001</v>
      </c>
    </row>
    <row r="1893" spans="1:28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145"/>
        <v>0.83552500000000007</v>
      </c>
      <c r="Y1893">
        <f t="shared" si="146"/>
        <v>1.8009250000000001</v>
      </c>
      <c r="Z1893">
        <f t="shared" si="147"/>
        <v>-0.55974999999999997</v>
      </c>
      <c r="AA1893">
        <f t="shared" si="148"/>
        <v>-0.33627499999999999</v>
      </c>
      <c r="AB1893">
        <f t="shared" si="149"/>
        <v>-0.52042499999999992</v>
      </c>
    </row>
    <row r="1894" spans="1:28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145"/>
        <v>-0.13650000000000001</v>
      </c>
      <c r="Y1894">
        <f t="shared" si="146"/>
        <v>-1.7999999999999985E-2</v>
      </c>
      <c r="Z1894">
        <f t="shared" si="147"/>
        <v>-0.40719999999999995</v>
      </c>
      <c r="AA1894">
        <f t="shared" si="148"/>
        <v>-0.80285000000000006</v>
      </c>
      <c r="AB1894">
        <f t="shared" si="149"/>
        <v>0.25629999999999997</v>
      </c>
    </row>
    <row r="1895" spans="1:28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145"/>
        <v>-7.2050000000000003E-2</v>
      </c>
      <c r="Y1895">
        <f t="shared" si="146"/>
        <v>1.405575</v>
      </c>
      <c r="Z1895">
        <f t="shared" si="147"/>
        <v>-0.11555</v>
      </c>
      <c r="AA1895">
        <f t="shared" si="148"/>
        <v>1.033525</v>
      </c>
      <c r="AB1895">
        <f t="shared" si="149"/>
        <v>0.75790000000000002</v>
      </c>
    </row>
    <row r="1896" spans="1:28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145"/>
        <v>0.27232500000000004</v>
      </c>
      <c r="Y1896">
        <f t="shared" si="146"/>
        <v>0.1996</v>
      </c>
      <c r="Z1896">
        <f t="shared" si="147"/>
        <v>-0.16462500000000002</v>
      </c>
      <c r="AA1896">
        <f t="shared" si="148"/>
        <v>1.1602250000000001</v>
      </c>
      <c r="AB1896">
        <f t="shared" si="149"/>
        <v>0.59850000000000003</v>
      </c>
    </row>
    <row r="1897" spans="1:28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145"/>
        <v>0.75072500000000009</v>
      </c>
      <c r="Y1897">
        <f t="shared" si="146"/>
        <v>0.18532499999999996</v>
      </c>
      <c r="Z1897">
        <f t="shared" si="147"/>
        <v>-0.91822500000000007</v>
      </c>
      <c r="AA1897">
        <f t="shared" si="148"/>
        <v>0.55796666666666661</v>
      </c>
      <c r="AB1897">
        <f t="shared" si="149"/>
        <v>1.2414000000000001</v>
      </c>
    </row>
    <row r="1898" spans="1:28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145"/>
        <v>-1.1575</v>
      </c>
      <c r="Y1898">
        <f t="shared" si="146"/>
        <v>-2.3505333333333334</v>
      </c>
      <c r="Z1898">
        <f t="shared" si="147"/>
        <v>-1.1983999999999999</v>
      </c>
      <c r="AA1898">
        <f t="shared" si="148"/>
        <v>0.26044999999999996</v>
      </c>
      <c r="AB1898">
        <f t="shared" si="149"/>
        <v>1.9333749999999998</v>
      </c>
    </row>
    <row r="1899" spans="1:28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145"/>
        <v>-0.59502500000000003</v>
      </c>
      <c r="Y1899">
        <f t="shared" si="146"/>
        <v>-0.77637500000000004</v>
      </c>
      <c r="Z1899">
        <f t="shared" si="147"/>
        <v>-0.58337499999999998</v>
      </c>
      <c r="AA1899">
        <f t="shared" si="148"/>
        <v>0.45409999999999995</v>
      </c>
      <c r="AB1899">
        <f t="shared" si="149"/>
        <v>0.62887500000000007</v>
      </c>
    </row>
    <row r="1900" spans="1:28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145"/>
        <v>-1.3747333333333334</v>
      </c>
      <c r="Y1900">
        <f t="shared" si="146"/>
        <v>-2.1534333333333335</v>
      </c>
      <c r="Z1900">
        <f t="shared" si="147"/>
        <v>-0.93330000000000002</v>
      </c>
      <c r="AA1900">
        <f t="shared" si="148"/>
        <v>1.6595</v>
      </c>
      <c r="AB1900">
        <f t="shared" si="149"/>
        <v>1.54955</v>
      </c>
    </row>
    <row r="1901" spans="1:28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145"/>
        <v>-0.77390000000000003</v>
      </c>
      <c r="Y1901">
        <f t="shared" si="146"/>
        <v>-0.53637500000000005</v>
      </c>
      <c r="Z1901">
        <f t="shared" si="147"/>
        <v>-0.93517499999999998</v>
      </c>
      <c r="AA1901">
        <f t="shared" si="148"/>
        <v>-6.9766666666666824E-2</v>
      </c>
      <c r="AB1901">
        <f t="shared" si="149"/>
        <v>1.8544750000000001</v>
      </c>
    </row>
    <row r="1902" spans="1:28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145"/>
        <v>-0.359375</v>
      </c>
      <c r="Y1902">
        <f t="shared" si="146"/>
        <v>-1.1828666666666667</v>
      </c>
      <c r="Z1902">
        <f t="shared" si="147"/>
        <v>-1.2944249999999999</v>
      </c>
      <c r="AA1902">
        <f t="shared" si="148"/>
        <v>0.37459999999999999</v>
      </c>
      <c r="AB1902">
        <f t="shared" si="149"/>
        <v>2.5100000000000011E-2</v>
      </c>
    </row>
    <row r="1903" spans="1:28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145"/>
        <v>7.6299999999999993E-2</v>
      </c>
      <c r="Y1903">
        <f t="shared" si="146"/>
        <v>0.58502500000000002</v>
      </c>
      <c r="Z1903">
        <f t="shared" si="147"/>
        <v>0.53920000000000001</v>
      </c>
      <c r="AA1903">
        <f t="shared" si="148"/>
        <v>0.9022</v>
      </c>
      <c r="AB1903">
        <f t="shared" si="149"/>
        <v>0.46829999999999999</v>
      </c>
    </row>
    <row r="1904" spans="1:28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145"/>
        <v>0.10799999999999998</v>
      </c>
      <c r="Y1904">
        <f t="shared" si="146"/>
        <v>-9.6633333333333335E-2</v>
      </c>
      <c r="Z1904">
        <f t="shared" si="147"/>
        <v>-0.45405000000000001</v>
      </c>
      <c r="AA1904">
        <f t="shared" si="148"/>
        <v>4.7050000000000002E-2</v>
      </c>
      <c r="AB1904">
        <f t="shared" si="149"/>
        <v>0.29585000000000006</v>
      </c>
    </row>
    <row r="1905" spans="1:28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145"/>
        <v>-0.25947500000000001</v>
      </c>
      <c r="Y1905">
        <f t="shared" si="146"/>
        <v>-2.2125000000000006E-2</v>
      </c>
      <c r="Z1905">
        <f t="shared" si="147"/>
        <v>0.30312500000000003</v>
      </c>
      <c r="AA1905">
        <f t="shared" si="148"/>
        <v>0.37009999999999998</v>
      </c>
      <c r="AB1905">
        <f t="shared" si="149"/>
        <v>0.15032499999999999</v>
      </c>
    </row>
    <row r="1906" spans="1:28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145"/>
        <v>-0.43437500000000001</v>
      </c>
      <c r="Y1906">
        <f t="shared" si="146"/>
        <v>-0.72412500000000002</v>
      </c>
      <c r="Z1906">
        <f t="shared" si="147"/>
        <v>-0.43217499999999998</v>
      </c>
      <c r="AA1906">
        <f t="shared" si="148"/>
        <v>0.36227499999999996</v>
      </c>
      <c r="AB1906">
        <f t="shared" si="149"/>
        <v>0.41892499999999999</v>
      </c>
    </row>
    <row r="1907" spans="1:28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145"/>
        <v>-1.0738750000000001</v>
      </c>
      <c r="Y1907">
        <f t="shared" si="146"/>
        <v>-1.375575</v>
      </c>
      <c r="Z1907">
        <f t="shared" si="147"/>
        <v>-1.5353249999999998</v>
      </c>
      <c r="AA1907">
        <f t="shared" si="148"/>
        <v>-0.42272500000000002</v>
      </c>
      <c r="AB1907">
        <f t="shared" si="149"/>
        <v>0.64692499999999997</v>
      </c>
    </row>
    <row r="1908" spans="1:28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145"/>
        <v>-0.80397499999999988</v>
      </c>
      <c r="Y1908">
        <f t="shared" si="146"/>
        <v>-1.2772000000000001</v>
      </c>
      <c r="Z1908">
        <f t="shared" si="147"/>
        <v>-1.0991250000000001</v>
      </c>
      <c r="AA1908">
        <f t="shared" si="148"/>
        <v>-0.20722499999999999</v>
      </c>
      <c r="AB1908">
        <f t="shared" si="149"/>
        <v>0.42615000000000003</v>
      </c>
    </row>
    <row r="1909" spans="1:28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145"/>
        <v>-0.11022500000000002</v>
      </c>
      <c r="Y1909">
        <f t="shared" si="146"/>
        <v>-0.14697499999999999</v>
      </c>
      <c r="Z1909">
        <f t="shared" si="147"/>
        <v>-0.18124999999999997</v>
      </c>
      <c r="AA1909">
        <f t="shared" si="148"/>
        <v>0.64832500000000004</v>
      </c>
      <c r="AB1909">
        <f t="shared" si="149"/>
        <v>8.5324999999999984E-2</v>
      </c>
    </row>
    <row r="1910" spans="1:28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145"/>
        <v>-0.27234999999999998</v>
      </c>
      <c r="Y1910">
        <f t="shared" si="146"/>
        <v>-0.64842500000000003</v>
      </c>
      <c r="Z1910">
        <f t="shared" si="147"/>
        <v>-0.46797499999999997</v>
      </c>
      <c r="AA1910">
        <f t="shared" si="148"/>
        <v>-6.9800000000000029E-2</v>
      </c>
      <c r="AB1910">
        <f t="shared" si="149"/>
        <v>0.69235000000000002</v>
      </c>
    </row>
    <row r="1911" spans="1:28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145"/>
        <v>0.65759999999999996</v>
      </c>
      <c r="Y1911">
        <f t="shared" si="146"/>
        <v>0.38705000000000001</v>
      </c>
      <c r="Z1911">
        <f t="shared" si="147"/>
        <v>0.18977499999999997</v>
      </c>
      <c r="AA1911">
        <f t="shared" si="148"/>
        <v>0.13892500000000002</v>
      </c>
      <c r="AB1911">
        <f t="shared" si="149"/>
        <v>-0.51915</v>
      </c>
    </row>
    <row r="1912" spans="1:28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145"/>
        <v>-0.78567500000000001</v>
      </c>
      <c r="Y1912">
        <f t="shared" si="146"/>
        <v>-0.17257499999999998</v>
      </c>
      <c r="Z1912">
        <f t="shared" si="147"/>
        <v>-0.1011</v>
      </c>
      <c r="AA1912">
        <f t="shared" si="148"/>
        <v>0.1532</v>
      </c>
      <c r="AB1912">
        <f t="shared" si="149"/>
        <v>0.51432500000000003</v>
      </c>
    </row>
    <row r="1913" spans="1:28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145"/>
        <v>-0.49944999999999995</v>
      </c>
      <c r="Y1913">
        <f t="shared" si="146"/>
        <v>-1.146825</v>
      </c>
      <c r="Z1913">
        <f t="shared" si="147"/>
        <v>-1.2080749999999998</v>
      </c>
      <c r="AA1913">
        <f t="shared" si="148"/>
        <v>-0.65992499999999998</v>
      </c>
      <c r="AB1913">
        <f t="shared" si="149"/>
        <v>-0.15414999999999998</v>
      </c>
    </row>
    <row r="1914" spans="1:28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145"/>
        <v>-1.3793249999999999</v>
      </c>
      <c r="Y1914">
        <f t="shared" si="146"/>
        <v>-1.3010999999999999</v>
      </c>
      <c r="Z1914">
        <f t="shared" si="147"/>
        <v>-1.45865</v>
      </c>
      <c r="AA1914">
        <f t="shared" si="148"/>
        <v>-1.3607750000000001</v>
      </c>
      <c r="AB1914">
        <f t="shared" si="149"/>
        <v>-0.54585000000000006</v>
      </c>
    </row>
    <row r="1915" spans="1:28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145"/>
        <v>0.29337500000000005</v>
      </c>
      <c r="Y1915">
        <f t="shared" si="146"/>
        <v>-0.49875000000000003</v>
      </c>
      <c r="Z1915">
        <f t="shared" si="147"/>
        <v>-0.49409999999999998</v>
      </c>
      <c r="AA1915">
        <f t="shared" si="148"/>
        <v>-0.43207499999999999</v>
      </c>
      <c r="AB1915">
        <f t="shared" si="149"/>
        <v>-0.27597499999999997</v>
      </c>
    </row>
    <row r="1916" spans="1:28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145"/>
        <v>1.9031</v>
      </c>
      <c r="Y1916">
        <f t="shared" si="146"/>
        <v>2.1391750000000003</v>
      </c>
      <c r="Z1916">
        <f t="shared" si="147"/>
        <v>1.377075</v>
      </c>
      <c r="AA1916">
        <f t="shared" si="148"/>
        <v>0.41125</v>
      </c>
      <c r="AB1916">
        <f t="shared" si="149"/>
        <v>-3.8799999999999946E-2</v>
      </c>
    </row>
    <row r="1917" spans="1:28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145"/>
        <v>-4.0224999999999997E-2</v>
      </c>
      <c r="Y1917">
        <f t="shared" si="146"/>
        <v>-0.34650000000000003</v>
      </c>
      <c r="Z1917">
        <f t="shared" si="147"/>
        <v>0.24345000000000006</v>
      </c>
      <c r="AA1917">
        <f t="shared" si="148"/>
        <v>-0.12320000000000003</v>
      </c>
      <c r="AB1917">
        <f t="shared" si="149"/>
        <v>0.80245</v>
      </c>
    </row>
    <row r="1918" spans="1:28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145"/>
        <v>-0.12867499999999998</v>
      </c>
      <c r="Y1918">
        <f t="shared" si="146"/>
        <v>-0.27015</v>
      </c>
      <c r="Z1918">
        <f t="shared" si="147"/>
        <v>1.3375000000000012E-2</v>
      </c>
      <c r="AA1918">
        <f t="shared" si="148"/>
        <v>1.2564</v>
      </c>
      <c r="AB1918">
        <f t="shared" si="149"/>
        <v>0.67882500000000001</v>
      </c>
    </row>
    <row r="1919" spans="1:28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145"/>
        <v>-0.35919999999999996</v>
      </c>
      <c r="Y1919">
        <f t="shared" si="146"/>
        <v>-0.34532499999999999</v>
      </c>
      <c r="Z1919">
        <f t="shared" si="147"/>
        <v>-0.27024999999999999</v>
      </c>
      <c r="AA1919">
        <f t="shared" si="148"/>
        <v>3.4950000000000037E-2</v>
      </c>
      <c r="AB1919">
        <f t="shared" si="149"/>
        <v>0.92032500000000006</v>
      </c>
    </row>
    <row r="1920" spans="1:28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145"/>
        <v>0.41267500000000001</v>
      </c>
      <c r="Y1920">
        <f t="shared" si="146"/>
        <v>0.18019999999999997</v>
      </c>
      <c r="Z1920">
        <f t="shared" si="147"/>
        <v>-9.4866666666666655E-2</v>
      </c>
      <c r="AA1920">
        <f t="shared" si="148"/>
        <v>0.80727499999999996</v>
      </c>
      <c r="AB1920">
        <f t="shared" si="149"/>
        <v>-0.47154999999999997</v>
      </c>
    </row>
    <row r="1921" spans="1:28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145"/>
        <v>0.51793333333333336</v>
      </c>
      <c r="Y1921">
        <f t="shared" si="146"/>
        <v>0.49204999999999993</v>
      </c>
      <c r="Z1921">
        <f t="shared" si="147"/>
        <v>0.44745000000000001</v>
      </c>
      <c r="AA1921">
        <f t="shared" si="148"/>
        <v>9.3525000000000011E-2</v>
      </c>
      <c r="AB1921">
        <f t="shared" si="149"/>
        <v>0.68500000000000005</v>
      </c>
    </row>
    <row r="1922" spans="1:28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145"/>
        <v>1.8600000000000005E-2</v>
      </c>
      <c r="Y1922">
        <f t="shared" si="146"/>
        <v>0.10164999999999999</v>
      </c>
      <c r="Z1922">
        <f t="shared" si="147"/>
        <v>-0.59929999999999994</v>
      </c>
      <c r="AA1922">
        <f t="shared" si="148"/>
        <v>-9.4349999999999989E-2</v>
      </c>
      <c r="AB1922">
        <f t="shared" si="149"/>
        <v>4.2524999999999979E-2</v>
      </c>
    </row>
    <row r="1923" spans="1:28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150">AVERAGE(D1923:G1923)</f>
        <v>-0.98952499999999999</v>
      </c>
      <c r="Y1923">
        <f t="shared" ref="Y1923:Y1986" si="151">AVERAGE(H1923:K1923)</f>
        <v>-1.4454</v>
      </c>
      <c r="Z1923">
        <f t="shared" ref="Z1923:Z1986" si="152">AVERAGE(L1923:O1923)</f>
        <v>-0.96377499999999994</v>
      </c>
      <c r="AA1923">
        <f t="shared" ref="AA1923:AA1986" si="153">AVERAGE(P1923:S1923)</f>
        <v>0.118325</v>
      </c>
      <c r="AB1923">
        <f t="shared" ref="AB1923:AB1986" si="154">AVERAGE(T1923:W1923)</f>
        <v>0.53027500000000005</v>
      </c>
    </row>
    <row r="1924" spans="1:28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150"/>
        <v>1.3715999999999999</v>
      </c>
      <c r="Y1924">
        <f t="shared" si="151"/>
        <v>1.3870750000000001</v>
      </c>
      <c r="Z1924">
        <f t="shared" si="152"/>
        <v>1.3099999999999945E-2</v>
      </c>
      <c r="AA1924">
        <f t="shared" si="153"/>
        <v>-0.78400000000000003</v>
      </c>
      <c r="AB1924">
        <f t="shared" si="154"/>
        <v>-0.35137499999999999</v>
      </c>
    </row>
    <row r="1925" spans="1:28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150"/>
        <v>9.7324999999999995E-2</v>
      </c>
      <c r="Y1925">
        <f t="shared" si="151"/>
        <v>-0.55425000000000002</v>
      </c>
      <c r="Z1925">
        <f t="shared" si="152"/>
        <v>4.1975000000000012E-2</v>
      </c>
      <c r="AA1925">
        <f t="shared" si="153"/>
        <v>-0.29035</v>
      </c>
      <c r="AB1925">
        <f t="shared" si="154"/>
        <v>0.51372499999999999</v>
      </c>
    </row>
    <row r="1926" spans="1:28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150"/>
        <v>-0.79284999999999994</v>
      </c>
      <c r="Y1926">
        <f t="shared" si="151"/>
        <v>-1.2441249999999999</v>
      </c>
      <c r="Z1926">
        <f t="shared" si="152"/>
        <v>-0.53092499999999998</v>
      </c>
      <c r="AA1926">
        <f t="shared" si="153"/>
        <v>5.1850000000000007E-2</v>
      </c>
      <c r="AB1926">
        <f t="shared" si="154"/>
        <v>0.34587499999999999</v>
      </c>
    </row>
    <row r="1927" spans="1:28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150"/>
        <v>-0.28944999999999999</v>
      </c>
      <c r="Y1927">
        <f t="shared" si="151"/>
        <v>-0.10172500000000001</v>
      </c>
      <c r="Z1927">
        <f t="shared" si="152"/>
        <v>-0.34734999999999999</v>
      </c>
      <c r="AA1927">
        <f t="shared" si="153"/>
        <v>-0.40982500000000005</v>
      </c>
      <c r="AB1927">
        <f t="shared" si="154"/>
        <v>0.94274999999999998</v>
      </c>
    </row>
    <row r="1928" spans="1:28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150"/>
        <v>-0.57315000000000005</v>
      </c>
      <c r="Y1928">
        <f t="shared" si="151"/>
        <v>-6.5975000000000006E-2</v>
      </c>
      <c r="Z1928">
        <f t="shared" si="152"/>
        <v>-0.49304999999999999</v>
      </c>
      <c r="AA1928">
        <f t="shared" si="153"/>
        <v>-0.3281</v>
      </c>
      <c r="AB1928">
        <f t="shared" si="154"/>
        <v>-0.51990000000000003</v>
      </c>
    </row>
    <row r="1929" spans="1:28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150"/>
        <v>-0.23843333333333336</v>
      </c>
      <c r="Y1929">
        <f t="shared" si="151"/>
        <v>-1.0728249999999999</v>
      </c>
      <c r="Z1929">
        <f t="shared" si="152"/>
        <v>-0.70687499999999992</v>
      </c>
      <c r="AA1929">
        <f t="shared" si="153"/>
        <v>-0.11695000000000003</v>
      </c>
      <c r="AB1929">
        <f t="shared" si="154"/>
        <v>0.3367</v>
      </c>
    </row>
    <row r="1930" spans="1:28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150"/>
        <v>-0.114925</v>
      </c>
      <c r="Y1930">
        <f t="shared" si="151"/>
        <v>1.687499999999998E-2</v>
      </c>
      <c r="Z1930">
        <f t="shared" si="152"/>
        <v>-0.274225</v>
      </c>
      <c r="AA1930">
        <f t="shared" si="153"/>
        <v>0.44879999999999998</v>
      </c>
      <c r="AB1930">
        <f t="shared" si="154"/>
        <v>-8.2875000000000004E-2</v>
      </c>
    </row>
    <row r="1931" spans="1:28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150"/>
        <v>-0.93252500000000005</v>
      </c>
      <c r="Y1931">
        <f t="shared" si="151"/>
        <v>-0.88189999999999991</v>
      </c>
      <c r="Z1931">
        <f t="shared" si="152"/>
        <v>-1.1694499999999999</v>
      </c>
      <c r="AA1931">
        <f t="shared" si="153"/>
        <v>-0.69405000000000006</v>
      </c>
      <c r="AB1931">
        <f t="shared" si="154"/>
        <v>0.39357499999999995</v>
      </c>
    </row>
    <row r="1932" spans="1:28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150"/>
        <v>1.6653</v>
      </c>
      <c r="Y1932">
        <f t="shared" si="151"/>
        <v>2.2275999999999998</v>
      </c>
      <c r="Z1932">
        <f t="shared" si="152"/>
        <v>1.0720749999999999</v>
      </c>
      <c r="AA1932">
        <f t="shared" si="153"/>
        <v>0.28467500000000001</v>
      </c>
      <c r="AB1932">
        <f t="shared" si="154"/>
        <v>-0.18604999999999999</v>
      </c>
    </row>
    <row r="1933" spans="1:28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150"/>
        <v>-0.36499999999999999</v>
      </c>
      <c r="Y1933">
        <f t="shared" si="151"/>
        <v>-0.53300000000000003</v>
      </c>
      <c r="Z1933">
        <f t="shared" si="152"/>
        <v>-0.20857500000000001</v>
      </c>
      <c r="AA1933">
        <f t="shared" si="153"/>
        <v>0.45303333333333334</v>
      </c>
      <c r="AB1933">
        <f t="shared" si="154"/>
        <v>0.72912500000000002</v>
      </c>
    </row>
    <row r="1934" spans="1:28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150"/>
        <v>-0.51649999999999996</v>
      </c>
      <c r="Y1934">
        <f t="shared" si="151"/>
        <v>-0.59207500000000002</v>
      </c>
      <c r="Z1934">
        <f t="shared" si="152"/>
        <v>-0.67382500000000001</v>
      </c>
      <c r="AA1934">
        <f t="shared" si="153"/>
        <v>-1.3150000000000023E-2</v>
      </c>
      <c r="AB1934">
        <f t="shared" si="154"/>
        <v>-0.7985000000000001</v>
      </c>
    </row>
    <row r="1935" spans="1:28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150"/>
        <v>-0.21579999999999999</v>
      </c>
      <c r="Y1935">
        <f t="shared" si="151"/>
        <v>-5.3524999999999975E-2</v>
      </c>
      <c r="Z1935">
        <f t="shared" si="152"/>
        <v>-0.11460000000000002</v>
      </c>
      <c r="AA1935">
        <f t="shared" si="153"/>
        <v>-0.26577499999999998</v>
      </c>
      <c r="AB1935">
        <f t="shared" si="154"/>
        <v>-0.387575</v>
      </c>
    </row>
    <row r="1936" spans="1:28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150"/>
        <v>-0.26950000000000002</v>
      </c>
      <c r="Y1936">
        <f t="shared" si="151"/>
        <v>1.7250000000000043E-2</v>
      </c>
      <c r="Z1936">
        <f t="shared" si="152"/>
        <v>-0.40222500000000005</v>
      </c>
      <c r="AA1936">
        <f t="shared" si="153"/>
        <v>-0.52990000000000004</v>
      </c>
      <c r="AB1936">
        <f t="shared" si="154"/>
        <v>-0.26965</v>
      </c>
    </row>
    <row r="1937" spans="1:28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150"/>
        <v>0.32704999999999995</v>
      </c>
      <c r="Y1937">
        <f t="shared" si="151"/>
        <v>0.23872499999999999</v>
      </c>
      <c r="Z1937">
        <f t="shared" si="152"/>
        <v>-1.6925000000000003E-2</v>
      </c>
      <c r="AA1937">
        <f t="shared" si="153"/>
        <v>1.3765750000000001</v>
      </c>
      <c r="AB1937">
        <f t="shared" si="154"/>
        <v>1.686175</v>
      </c>
    </row>
    <row r="1938" spans="1:28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150"/>
        <v>-0.3301</v>
      </c>
      <c r="Y1938">
        <f t="shared" si="151"/>
        <v>-0.77983333333333338</v>
      </c>
      <c r="Z1938">
        <f t="shared" si="152"/>
        <v>-0.88770000000000004</v>
      </c>
      <c r="AA1938">
        <f t="shared" si="153"/>
        <v>-0.24840000000000004</v>
      </c>
      <c r="AB1938">
        <f t="shared" si="154"/>
        <v>-1.0589500000000001</v>
      </c>
    </row>
    <row r="1939" spans="1:28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150"/>
        <v>0.24822499999999997</v>
      </c>
      <c r="Y1939">
        <f t="shared" si="151"/>
        <v>0.97662500000000008</v>
      </c>
      <c r="Z1939">
        <f t="shared" si="152"/>
        <v>0.38474999999999998</v>
      </c>
      <c r="AA1939">
        <f t="shared" si="153"/>
        <v>-1.1023750000000001</v>
      </c>
      <c r="AB1939">
        <f t="shared" si="154"/>
        <v>-1.2294</v>
      </c>
    </row>
    <row r="1940" spans="1:28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150"/>
        <v>1.0062249999999999</v>
      </c>
      <c r="Y1940">
        <f t="shared" si="151"/>
        <v>0.67627499999999996</v>
      </c>
      <c r="Z1940">
        <f t="shared" si="152"/>
        <v>0.78539999999999999</v>
      </c>
      <c r="AA1940">
        <f t="shared" si="153"/>
        <v>-0.17860000000000001</v>
      </c>
      <c r="AB1940">
        <f t="shared" si="154"/>
        <v>-0.32503333333333334</v>
      </c>
    </row>
    <row r="1941" spans="1:28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150"/>
        <v>-0.80953333333333333</v>
      </c>
      <c r="Y1941">
        <f t="shared" si="151"/>
        <v>-0.39783333333333332</v>
      </c>
      <c r="Z1941">
        <f t="shared" si="152"/>
        <v>-0.29649999999999999</v>
      </c>
      <c r="AA1941">
        <f t="shared" si="153"/>
        <v>-0.18945000000000001</v>
      </c>
      <c r="AB1941">
        <f t="shared" si="154"/>
        <v>-0.49070000000000008</v>
      </c>
    </row>
    <row r="1942" spans="1:28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150"/>
        <v>-0.87397499999999995</v>
      </c>
      <c r="Y1942">
        <f t="shared" si="151"/>
        <v>-0.66170000000000007</v>
      </c>
      <c r="Z1942">
        <f t="shared" si="152"/>
        <v>-0.52874999999999994</v>
      </c>
      <c r="AA1942">
        <f t="shared" si="153"/>
        <v>-1.4583999999999999</v>
      </c>
      <c r="AB1942">
        <f t="shared" si="154"/>
        <v>-0.10362499999999997</v>
      </c>
    </row>
    <row r="1943" spans="1:28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150"/>
        <v>-0.37607499999999999</v>
      </c>
      <c r="Y1943">
        <f t="shared" si="151"/>
        <v>0.13940000000000002</v>
      </c>
      <c r="Z1943">
        <f t="shared" si="152"/>
        <v>0.10955000000000001</v>
      </c>
      <c r="AA1943">
        <f t="shared" si="153"/>
        <v>0.58702500000000002</v>
      </c>
      <c r="AB1943">
        <f t="shared" si="154"/>
        <v>9.4500000000000001E-2</v>
      </c>
    </row>
    <row r="1944" spans="1:28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150"/>
        <v>1.4996</v>
      </c>
      <c r="Y1944">
        <f t="shared" si="151"/>
        <v>1.4360499999999998</v>
      </c>
      <c r="Z1944">
        <f t="shared" si="152"/>
        <v>-0.13074999999999998</v>
      </c>
      <c r="AA1944">
        <f t="shared" si="153"/>
        <v>-4.725000000000007E-3</v>
      </c>
      <c r="AB1944">
        <f t="shared" si="154"/>
        <v>-1.8074999999999952E-2</v>
      </c>
    </row>
    <row r="1945" spans="1:28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150"/>
        <v>-1.0555750000000002</v>
      </c>
      <c r="Y1945">
        <f t="shared" si="151"/>
        <v>-1.2908249999999999</v>
      </c>
      <c r="Z1945">
        <f t="shared" si="152"/>
        <v>-0.80915000000000004</v>
      </c>
      <c r="AA1945">
        <f t="shared" si="153"/>
        <v>-0.32032499999999997</v>
      </c>
      <c r="AB1945">
        <f t="shared" si="154"/>
        <v>0.90097499999999997</v>
      </c>
    </row>
    <row r="1946" spans="1:28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150"/>
        <v>-0.61687500000000006</v>
      </c>
      <c r="Y1946">
        <f t="shared" si="151"/>
        <v>-0.83760000000000001</v>
      </c>
      <c r="Z1946">
        <f t="shared" si="152"/>
        <v>-0.87743333333333329</v>
      </c>
      <c r="AA1946">
        <f t="shared" si="153"/>
        <v>-0.16100000000000003</v>
      </c>
      <c r="AB1946">
        <f t="shared" si="154"/>
        <v>0.47132500000000005</v>
      </c>
    </row>
    <row r="1947" spans="1:28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150"/>
        <v>-1.00535</v>
      </c>
      <c r="Y1947">
        <f t="shared" si="151"/>
        <v>-1.169875</v>
      </c>
      <c r="Z1947">
        <f t="shared" si="152"/>
        <v>-0.88102500000000006</v>
      </c>
      <c r="AA1947">
        <f t="shared" si="153"/>
        <v>0.53382499999999999</v>
      </c>
      <c r="AB1947">
        <f t="shared" si="154"/>
        <v>0.60287500000000005</v>
      </c>
    </row>
    <row r="1948" spans="1:28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150"/>
        <v>-0.62364999999999993</v>
      </c>
      <c r="Y1948">
        <f t="shared" si="151"/>
        <v>-0.21970000000000001</v>
      </c>
      <c r="Z1948">
        <f t="shared" si="152"/>
        <v>0.71530000000000005</v>
      </c>
      <c r="AA1948">
        <f t="shared" si="153"/>
        <v>-1.1702999999999999</v>
      </c>
      <c r="AB1948">
        <f t="shared" si="154"/>
        <v>-0.66900000000000004</v>
      </c>
    </row>
    <row r="1949" spans="1:28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150"/>
        <v>-2.4045749999999999</v>
      </c>
      <c r="Y1949">
        <f t="shared" si="151"/>
        <v>-2.7616000000000001</v>
      </c>
      <c r="Z1949">
        <f t="shared" si="152"/>
        <v>-3.1761749999999997</v>
      </c>
      <c r="AA1949">
        <f t="shared" si="153"/>
        <v>-1.9333750000000001</v>
      </c>
      <c r="AB1949">
        <f t="shared" si="154"/>
        <v>4.2799999999999977E-2</v>
      </c>
    </row>
    <row r="1950" spans="1:28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150"/>
        <v>-0.74262499999999998</v>
      </c>
      <c r="Y1950">
        <f t="shared" si="151"/>
        <v>-0.32667499999999999</v>
      </c>
      <c r="Z1950">
        <f t="shared" si="152"/>
        <v>-1.0703500000000001</v>
      </c>
      <c r="AA1950">
        <f t="shared" si="153"/>
        <v>-0.9222999999999999</v>
      </c>
      <c r="AB1950">
        <f t="shared" si="154"/>
        <v>0.10687500000000005</v>
      </c>
    </row>
    <row r="1951" spans="1:28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150"/>
        <v>1.1388500000000001</v>
      </c>
      <c r="Y1951">
        <f t="shared" si="151"/>
        <v>0.62182499999999996</v>
      </c>
      <c r="Z1951">
        <f t="shared" si="152"/>
        <v>0.23314999999999997</v>
      </c>
      <c r="AA1951">
        <f t="shared" si="153"/>
        <v>-0.12137499999999996</v>
      </c>
      <c r="AB1951">
        <f t="shared" si="154"/>
        <v>0.81472500000000003</v>
      </c>
    </row>
    <row r="1952" spans="1:28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150"/>
        <v>-0.352275</v>
      </c>
      <c r="Y1952">
        <f t="shared" si="151"/>
        <v>-7.6899999999999996E-2</v>
      </c>
      <c r="Z1952">
        <f t="shared" si="152"/>
        <v>0.20047500000000001</v>
      </c>
      <c r="AA1952">
        <f t="shared" si="153"/>
        <v>-0.32915</v>
      </c>
      <c r="AB1952">
        <f t="shared" si="154"/>
        <v>-0.21929999999999999</v>
      </c>
    </row>
    <row r="1953" spans="1:28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150"/>
        <v>-0.34417500000000001</v>
      </c>
      <c r="Y1953">
        <f t="shared" si="151"/>
        <v>-1.0738750000000001</v>
      </c>
      <c r="Z1953">
        <f t="shared" si="152"/>
        <v>-0.954125</v>
      </c>
      <c r="AA1953">
        <f t="shared" si="153"/>
        <v>-0.52275000000000005</v>
      </c>
      <c r="AB1953">
        <f t="shared" si="154"/>
        <v>0.29417499999999996</v>
      </c>
    </row>
    <row r="1954" spans="1:28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150"/>
        <v>-0.5739749999999999</v>
      </c>
      <c r="Y1954">
        <f t="shared" si="151"/>
        <v>-0.57542499999999996</v>
      </c>
      <c r="Z1954">
        <f t="shared" si="152"/>
        <v>-1.1776250000000001</v>
      </c>
      <c r="AA1954">
        <f t="shared" si="153"/>
        <v>-0.85002499999999992</v>
      </c>
      <c r="AB1954">
        <f t="shared" si="154"/>
        <v>0.30607500000000004</v>
      </c>
    </row>
    <row r="1955" spans="1:28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150"/>
        <v>1.2107250000000001</v>
      </c>
      <c r="Y1955">
        <f t="shared" si="151"/>
        <v>1.1456499999999998</v>
      </c>
      <c r="Z1955">
        <f t="shared" si="152"/>
        <v>0.21150000000000002</v>
      </c>
      <c r="AA1955">
        <f t="shared" si="153"/>
        <v>0.1895</v>
      </c>
      <c r="AB1955">
        <f t="shared" si="154"/>
        <v>-0.27157500000000001</v>
      </c>
    </row>
    <row r="1956" spans="1:28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150"/>
        <v>-0.37157499999999999</v>
      </c>
      <c r="Y1956">
        <f t="shared" si="151"/>
        <v>-0.38474999999999998</v>
      </c>
      <c r="Z1956">
        <f t="shared" si="152"/>
        <v>-0.16665000000000002</v>
      </c>
      <c r="AA1956">
        <f t="shared" si="153"/>
        <v>-1.3873249999999997</v>
      </c>
      <c r="AB1956">
        <f t="shared" si="154"/>
        <v>-1.526875</v>
      </c>
    </row>
    <row r="1957" spans="1:28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150"/>
        <v>-9.7674999999999998E-2</v>
      </c>
      <c r="Y1957">
        <f t="shared" si="151"/>
        <v>-0.99549999999999994</v>
      </c>
      <c r="Z1957">
        <f t="shared" si="152"/>
        <v>-0.78710000000000002</v>
      </c>
      <c r="AA1957">
        <f t="shared" si="153"/>
        <v>-0.78</v>
      </c>
      <c r="AB1957">
        <f t="shared" si="154"/>
        <v>-0.52112500000000006</v>
      </c>
    </row>
    <row r="1958" spans="1:28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150"/>
        <v>1.1721250000000001</v>
      </c>
      <c r="Y1958">
        <f t="shared" si="151"/>
        <v>0.28422499999999995</v>
      </c>
      <c r="Z1958">
        <f t="shared" si="152"/>
        <v>-0.20845</v>
      </c>
      <c r="AA1958">
        <f t="shared" si="153"/>
        <v>-0.15407500000000002</v>
      </c>
      <c r="AB1958">
        <f t="shared" si="154"/>
        <v>-0.32727499999999998</v>
      </c>
    </row>
    <row r="1959" spans="1:28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150"/>
        <v>-1.049925</v>
      </c>
      <c r="Y1959">
        <f t="shared" si="151"/>
        <v>-1.3854500000000001</v>
      </c>
      <c r="Z1959">
        <f t="shared" si="152"/>
        <v>-1.5300499999999999</v>
      </c>
      <c r="AA1959">
        <f t="shared" si="153"/>
        <v>-0.204625</v>
      </c>
      <c r="AB1959">
        <f t="shared" si="154"/>
        <v>0.35830000000000006</v>
      </c>
    </row>
    <row r="1960" spans="1:28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150"/>
        <v>-0.47777499999999995</v>
      </c>
      <c r="Y1960">
        <f t="shared" si="151"/>
        <v>-0.29507499999999998</v>
      </c>
      <c r="Z1960">
        <f t="shared" si="152"/>
        <v>-0.21055000000000001</v>
      </c>
      <c r="AA1960">
        <f t="shared" si="153"/>
        <v>-0.19865000000000005</v>
      </c>
      <c r="AB1960">
        <f t="shared" si="154"/>
        <v>0.54685000000000006</v>
      </c>
    </row>
    <row r="1961" spans="1:28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150"/>
        <v>-0.17085000000000006</v>
      </c>
      <c r="Y1961">
        <f t="shared" si="151"/>
        <v>-0.19877499999999998</v>
      </c>
      <c r="Z1961">
        <f t="shared" si="152"/>
        <v>-2.412499999999998E-2</v>
      </c>
      <c r="AA1961">
        <f t="shared" si="153"/>
        <v>-0.39990000000000003</v>
      </c>
      <c r="AB1961">
        <f t="shared" si="154"/>
        <v>9.1999999999999985E-2</v>
      </c>
    </row>
    <row r="1962" spans="1:28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150"/>
        <v>-1.21635</v>
      </c>
      <c r="Y1962">
        <f t="shared" si="151"/>
        <v>-0.69530000000000003</v>
      </c>
      <c r="Z1962">
        <f t="shared" si="152"/>
        <v>9.3125000000000013E-2</v>
      </c>
      <c r="AA1962">
        <f t="shared" si="153"/>
        <v>0.35677499999999995</v>
      </c>
      <c r="AB1962">
        <f t="shared" si="154"/>
        <v>0.57272499999999993</v>
      </c>
    </row>
    <row r="1963" spans="1:28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150"/>
        <v>-0.12632500000000002</v>
      </c>
      <c r="Y1963">
        <f t="shared" si="151"/>
        <v>-0.56609999999999994</v>
      </c>
      <c r="Z1963">
        <f t="shared" si="152"/>
        <v>-0.56274999999999997</v>
      </c>
      <c r="AA1963">
        <f t="shared" si="153"/>
        <v>-0.43102499999999999</v>
      </c>
      <c r="AB1963">
        <f t="shared" si="154"/>
        <v>0.52142500000000003</v>
      </c>
    </row>
    <row r="1964" spans="1:28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150"/>
        <v>0.135575</v>
      </c>
      <c r="Y1964">
        <f t="shared" si="151"/>
        <v>0.37055000000000005</v>
      </c>
      <c r="Z1964">
        <f t="shared" si="152"/>
        <v>0.15934999999999999</v>
      </c>
      <c r="AA1964">
        <f t="shared" si="153"/>
        <v>0.32225000000000004</v>
      </c>
      <c r="AB1964">
        <f t="shared" si="154"/>
        <v>0.53115000000000001</v>
      </c>
    </row>
    <row r="1965" spans="1:28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150"/>
        <v>1.2377</v>
      </c>
      <c r="Y1965">
        <f t="shared" si="151"/>
        <v>0.27039999999999997</v>
      </c>
      <c r="Z1965">
        <f t="shared" si="152"/>
        <v>0.41912499999999997</v>
      </c>
      <c r="AA1965">
        <f t="shared" si="153"/>
        <v>8.8450000000000029E-2</v>
      </c>
      <c r="AB1965">
        <f t="shared" si="154"/>
        <v>0.14252500000000001</v>
      </c>
    </row>
    <row r="1966" spans="1:28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150"/>
        <v>-0.90304999999999991</v>
      </c>
      <c r="Y1966">
        <f t="shared" si="151"/>
        <v>-0.14939999999999995</v>
      </c>
      <c r="Z1966">
        <f t="shared" si="152"/>
        <v>0.14967499999999997</v>
      </c>
      <c r="AA1966">
        <f t="shared" si="153"/>
        <v>0.81092500000000012</v>
      </c>
      <c r="AB1966">
        <f t="shared" si="154"/>
        <v>0.23710000000000006</v>
      </c>
    </row>
    <row r="1967" spans="1:28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150"/>
        <v>0.16785</v>
      </c>
      <c r="Y1967">
        <f t="shared" si="151"/>
        <v>-0.51744999999999997</v>
      </c>
      <c r="Z1967">
        <f t="shared" si="152"/>
        <v>-0.92872499999999991</v>
      </c>
      <c r="AA1967">
        <f t="shared" si="153"/>
        <v>-1.3158749999999999</v>
      </c>
      <c r="AB1967">
        <f t="shared" si="154"/>
        <v>-0.37267499999999998</v>
      </c>
    </row>
    <row r="1968" spans="1:28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150"/>
        <v>-0.84319999999999995</v>
      </c>
      <c r="Y1968">
        <f t="shared" si="151"/>
        <v>-1.0969249999999999</v>
      </c>
      <c r="Z1968">
        <f t="shared" si="152"/>
        <v>-0.75077499999999997</v>
      </c>
      <c r="AA1968">
        <f t="shared" si="153"/>
        <v>0.27784999999999999</v>
      </c>
      <c r="AB1968">
        <f t="shared" si="154"/>
        <v>0.21545</v>
      </c>
    </row>
    <row r="1969" spans="1:28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150"/>
        <v>0.377525</v>
      </c>
      <c r="Y1969">
        <f t="shared" si="151"/>
        <v>0.11</v>
      </c>
      <c r="Z1969">
        <f t="shared" si="152"/>
        <v>-0.37312500000000004</v>
      </c>
      <c r="AA1969">
        <f t="shared" si="153"/>
        <v>1.6166500000000001</v>
      </c>
      <c r="AB1969">
        <f t="shared" si="154"/>
        <v>0.6941250000000001</v>
      </c>
    </row>
    <row r="1970" spans="1:28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150"/>
        <v>2.5058750000000001</v>
      </c>
      <c r="Y1970">
        <f t="shared" si="151"/>
        <v>3.1146750000000001</v>
      </c>
      <c r="Z1970">
        <f t="shared" si="152"/>
        <v>0.40632500000000005</v>
      </c>
      <c r="AA1970">
        <f t="shared" si="153"/>
        <v>-1.6532</v>
      </c>
      <c r="AB1970">
        <f t="shared" si="154"/>
        <v>-1.2514500000000002</v>
      </c>
    </row>
    <row r="1971" spans="1:28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150"/>
        <v>0.85054999999999992</v>
      </c>
      <c r="Y1971">
        <f t="shared" si="151"/>
        <v>0.43323333333333336</v>
      </c>
      <c r="Z1971">
        <f t="shared" si="152"/>
        <v>0.18085000000000001</v>
      </c>
      <c r="AA1971">
        <f t="shared" si="153"/>
        <v>0.45357499999999995</v>
      </c>
      <c r="AB1971">
        <f t="shared" si="154"/>
        <v>-8.4900000000000017E-2</v>
      </c>
    </row>
    <row r="1972" spans="1:28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150"/>
        <v>0.20887499999999998</v>
      </c>
      <c r="Y1972">
        <f t="shared" si="151"/>
        <v>-0.59189999999999998</v>
      </c>
      <c r="Z1972">
        <f t="shared" si="152"/>
        <v>-0.58809999999999996</v>
      </c>
      <c r="AA1972">
        <f t="shared" si="153"/>
        <v>0.52415</v>
      </c>
      <c r="AB1972">
        <f t="shared" si="154"/>
        <v>-0.32779999999999998</v>
      </c>
    </row>
    <row r="1973" spans="1:28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150"/>
        <v>0.11350000000000002</v>
      </c>
      <c r="Y1973">
        <f t="shared" si="151"/>
        <v>-0.24967499999999998</v>
      </c>
      <c r="Z1973">
        <f t="shared" si="152"/>
        <v>-0.27434999999999998</v>
      </c>
      <c r="AA1973">
        <f t="shared" si="153"/>
        <v>-0.19672500000000001</v>
      </c>
      <c r="AB1973">
        <f t="shared" si="154"/>
        <v>0.21215000000000001</v>
      </c>
    </row>
    <row r="1974" spans="1:28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150"/>
        <v>0.69552499999999995</v>
      </c>
      <c r="Y1974">
        <f t="shared" si="151"/>
        <v>1.2941000000000003</v>
      </c>
      <c r="Z1974">
        <f t="shared" si="152"/>
        <v>0.61072499999999996</v>
      </c>
      <c r="AA1974">
        <f t="shared" si="153"/>
        <v>0.22712500000000002</v>
      </c>
      <c r="AB1974">
        <f t="shared" si="154"/>
        <v>-0.55642500000000006</v>
      </c>
    </row>
    <row r="1975" spans="1:28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150"/>
        <v>0.45100000000000007</v>
      </c>
      <c r="Y1975">
        <f t="shared" si="151"/>
        <v>0.34295000000000003</v>
      </c>
      <c r="Z1975">
        <f t="shared" si="152"/>
        <v>0.16800000000000001</v>
      </c>
      <c r="AA1975">
        <f t="shared" si="153"/>
        <v>0.41712499999999991</v>
      </c>
      <c r="AB1975">
        <f t="shared" si="154"/>
        <v>0.40295000000000003</v>
      </c>
    </row>
    <row r="1976" spans="1:28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150"/>
        <v>1.9755000000000003</v>
      </c>
      <c r="Y1976">
        <f t="shared" si="151"/>
        <v>0.32282499999999997</v>
      </c>
      <c r="Z1976">
        <f t="shared" si="152"/>
        <v>-0.65359999999999996</v>
      </c>
      <c r="AA1976">
        <f t="shared" si="153"/>
        <v>0.56154999999999999</v>
      </c>
      <c r="AB1976">
        <f t="shared" si="154"/>
        <v>5.5675000000000086E-2</v>
      </c>
    </row>
    <row r="1977" spans="1:28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150"/>
        <v>-0.45067499999999999</v>
      </c>
      <c r="Y1977">
        <f t="shared" si="151"/>
        <v>-0.56032500000000007</v>
      </c>
      <c r="Z1977">
        <f t="shared" si="152"/>
        <v>-0.29305000000000003</v>
      </c>
      <c r="AA1977">
        <f t="shared" si="153"/>
        <v>-0.42782500000000001</v>
      </c>
      <c r="AB1977">
        <f t="shared" si="154"/>
        <v>-0.48120000000000007</v>
      </c>
    </row>
    <row r="1978" spans="1:28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150"/>
        <v>-1.5211999999999999</v>
      </c>
      <c r="Y1978">
        <f t="shared" si="151"/>
        <v>-2.1581250000000001</v>
      </c>
      <c r="Z1978">
        <f t="shared" si="152"/>
        <v>-1.994275</v>
      </c>
      <c r="AA1978">
        <f t="shared" si="153"/>
        <v>2.8937750000000002</v>
      </c>
      <c r="AB1978">
        <f t="shared" si="154"/>
        <v>2.4057249999999999</v>
      </c>
    </row>
    <row r="1979" spans="1:28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150"/>
        <v>-3.1249999999999993E-2</v>
      </c>
      <c r="Y1979">
        <f t="shared" si="151"/>
        <v>0.25295000000000001</v>
      </c>
      <c r="Z1979">
        <f t="shared" si="152"/>
        <v>-0.27382499999999999</v>
      </c>
      <c r="AA1979">
        <f t="shared" si="153"/>
        <v>0.51770000000000005</v>
      </c>
      <c r="AB1979">
        <f t="shared" si="154"/>
        <v>0.25255000000000005</v>
      </c>
    </row>
    <row r="1980" spans="1:28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150"/>
        <v>-0.68225000000000002</v>
      </c>
      <c r="Y1980">
        <f t="shared" si="151"/>
        <v>-5.8499999999999983E-2</v>
      </c>
      <c r="Z1980">
        <f t="shared" si="152"/>
        <v>-0.48010000000000003</v>
      </c>
      <c r="AA1980">
        <f t="shared" si="153"/>
        <v>-2.0772249999999999</v>
      </c>
      <c r="AB1980">
        <f t="shared" si="154"/>
        <v>-1.9372750000000001</v>
      </c>
    </row>
    <row r="1981" spans="1:28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150"/>
        <v>-0.19567500000000002</v>
      </c>
      <c r="Y1981">
        <f t="shared" si="151"/>
        <v>0.24944999999999998</v>
      </c>
      <c r="Z1981">
        <f t="shared" si="152"/>
        <v>-3.1625E-2</v>
      </c>
      <c r="AA1981">
        <f t="shared" si="153"/>
        <v>0.155</v>
      </c>
      <c r="AB1981">
        <f t="shared" si="154"/>
        <v>0.64707499999999996</v>
      </c>
    </row>
    <row r="1982" spans="1:28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150"/>
        <v>-0.5131</v>
      </c>
      <c r="Y1982">
        <f t="shared" si="151"/>
        <v>-0.29717499999999997</v>
      </c>
      <c r="Z1982">
        <f t="shared" si="152"/>
        <v>-0.18862499999999999</v>
      </c>
      <c r="AA1982">
        <f t="shared" si="153"/>
        <v>-0.37482499999999996</v>
      </c>
      <c r="AB1982">
        <f t="shared" si="154"/>
        <v>-0.48812499999999998</v>
      </c>
    </row>
    <row r="1983" spans="1:28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150"/>
        <v>-0.17772499999999999</v>
      </c>
      <c r="Y1983">
        <f t="shared" si="151"/>
        <v>-0.37370000000000003</v>
      </c>
      <c r="Z1983">
        <f t="shared" si="152"/>
        <v>-1.2775E-2</v>
      </c>
      <c r="AA1983">
        <f t="shared" si="153"/>
        <v>-0.88575000000000004</v>
      </c>
      <c r="AB1983">
        <f t="shared" si="154"/>
        <v>0.15752500000000008</v>
      </c>
    </row>
    <row r="1984" spans="1:28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150"/>
        <v>-0.48567499999999997</v>
      </c>
      <c r="Y1984">
        <f t="shared" si="151"/>
        <v>-0.91612499999999997</v>
      </c>
      <c r="Z1984">
        <f t="shared" si="152"/>
        <v>-0.83169999999999999</v>
      </c>
      <c r="AA1984">
        <f t="shared" si="153"/>
        <v>-0.86032500000000001</v>
      </c>
      <c r="AB1984">
        <f t="shared" si="154"/>
        <v>-0.29139999999999999</v>
      </c>
    </row>
    <row r="1985" spans="1:28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150"/>
        <v>1.2611749999999999</v>
      </c>
      <c r="Y1985">
        <f t="shared" si="151"/>
        <v>2.1483249999999998</v>
      </c>
      <c r="Z1985">
        <f t="shared" si="152"/>
        <v>1.331575</v>
      </c>
      <c r="AA1985">
        <f t="shared" si="153"/>
        <v>-0.31177499999999997</v>
      </c>
      <c r="AB1985">
        <f t="shared" si="154"/>
        <v>-0.13397500000000001</v>
      </c>
    </row>
    <row r="1986" spans="1:28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150"/>
        <v>-1.0808</v>
      </c>
      <c r="Y1986">
        <f t="shared" si="151"/>
        <v>-0.91657500000000014</v>
      </c>
      <c r="Z1986">
        <f t="shared" si="152"/>
        <v>-0.51452500000000001</v>
      </c>
      <c r="AA1986">
        <f t="shared" si="153"/>
        <v>0.19397500000000001</v>
      </c>
      <c r="AB1986">
        <f t="shared" si="154"/>
        <v>0.22562499999999999</v>
      </c>
    </row>
    <row r="1987" spans="1:28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155">AVERAGE(D1987:G1987)</f>
        <v>-1.735825</v>
      </c>
      <c r="Y1987">
        <f t="shared" ref="Y1987:Y2050" si="156">AVERAGE(H1987:K1987)</f>
        <v>-1.9971000000000001</v>
      </c>
      <c r="Z1987">
        <f t="shared" ref="Z1987:Z2050" si="157">AVERAGE(L1987:O1987)</f>
        <v>-1.818775</v>
      </c>
      <c r="AA1987">
        <f t="shared" ref="AA1987:AA2050" si="158">AVERAGE(P1987:S1987)</f>
        <v>0.80932500000000007</v>
      </c>
      <c r="AB1987">
        <f t="shared" ref="AB1987:AB2050" si="159">AVERAGE(T1987:W1987)</f>
        <v>0.23242499999999999</v>
      </c>
    </row>
    <row r="1988" spans="1:28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155"/>
        <v>-0.3654</v>
      </c>
      <c r="Y1988">
        <f t="shared" si="156"/>
        <v>-8.2699999999999996E-2</v>
      </c>
      <c r="Z1988">
        <f t="shared" si="157"/>
        <v>-0.23865</v>
      </c>
      <c r="AA1988">
        <f t="shared" si="158"/>
        <v>-0.40974999999999995</v>
      </c>
      <c r="AB1988">
        <f t="shared" si="159"/>
        <v>-0.11399999999999999</v>
      </c>
    </row>
    <row r="1989" spans="1:28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155"/>
        <v>-7.4549999999999991E-2</v>
      </c>
      <c r="Y1989">
        <f t="shared" si="156"/>
        <v>-0.33442500000000003</v>
      </c>
      <c r="Z1989">
        <f t="shared" si="157"/>
        <v>-0.26787499999999997</v>
      </c>
      <c r="AA1989">
        <f t="shared" si="158"/>
        <v>-0.39377499999999999</v>
      </c>
      <c r="AB1989">
        <f t="shared" si="159"/>
        <v>-0.21742500000000001</v>
      </c>
    </row>
    <row r="1990" spans="1:28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155"/>
        <v>-0.45090000000000002</v>
      </c>
      <c r="Y1990">
        <f t="shared" si="156"/>
        <v>0.13747499999999999</v>
      </c>
      <c r="Z1990">
        <f t="shared" si="157"/>
        <v>0.16489999999999999</v>
      </c>
      <c r="AA1990">
        <f t="shared" si="158"/>
        <v>-0.76907500000000006</v>
      </c>
      <c r="AB1990">
        <f t="shared" si="159"/>
        <v>-0.116475</v>
      </c>
    </row>
    <row r="1991" spans="1:28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155"/>
        <v>-0.80777500000000002</v>
      </c>
      <c r="Y1991">
        <f t="shared" si="156"/>
        <v>-0.70637499999999998</v>
      </c>
      <c r="Z1991">
        <f t="shared" si="157"/>
        <v>-0.59756666666666669</v>
      </c>
      <c r="AA1991">
        <f t="shared" si="158"/>
        <v>-2.4525000000000019E-2</v>
      </c>
      <c r="AB1991">
        <f t="shared" si="159"/>
        <v>4.3375000000000025E-2</v>
      </c>
    </row>
    <row r="1992" spans="1:28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155"/>
        <v>0.30172500000000002</v>
      </c>
      <c r="Y1992">
        <f t="shared" si="156"/>
        <v>-2.6849999999999985E-2</v>
      </c>
      <c r="Z1992">
        <f t="shared" si="157"/>
        <v>-0.29377500000000001</v>
      </c>
      <c r="AA1992">
        <f t="shared" si="158"/>
        <v>-0.46845000000000003</v>
      </c>
      <c r="AB1992">
        <f t="shared" si="159"/>
        <v>-0.336725</v>
      </c>
    </row>
    <row r="1993" spans="1:28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155"/>
        <v>-0.82445000000000002</v>
      </c>
      <c r="Y1993">
        <f t="shared" si="156"/>
        <v>-0.94792500000000013</v>
      </c>
      <c r="Z1993">
        <f t="shared" si="157"/>
        <v>-0.70940000000000003</v>
      </c>
      <c r="AA1993">
        <f t="shared" si="158"/>
        <v>0.43522499999999997</v>
      </c>
      <c r="AB1993">
        <f t="shared" si="159"/>
        <v>0.31905</v>
      </c>
    </row>
    <row r="1994" spans="1:28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155"/>
        <v>-0.43440000000000001</v>
      </c>
      <c r="Y1994">
        <f t="shared" si="156"/>
        <v>-0.6634500000000001</v>
      </c>
      <c r="Z1994">
        <f t="shared" si="157"/>
        <v>-0.20937500000000001</v>
      </c>
      <c r="AA1994">
        <f t="shared" si="158"/>
        <v>9.560000000000006E-2</v>
      </c>
      <c r="AB1994">
        <f t="shared" si="159"/>
        <v>0.2732</v>
      </c>
    </row>
    <row r="1995" spans="1:28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155"/>
        <v>4.06175</v>
      </c>
      <c r="Y1995">
        <f t="shared" si="156"/>
        <v>5.3974250000000001</v>
      </c>
      <c r="Z1995">
        <f t="shared" si="157"/>
        <v>0.16014999999999979</v>
      </c>
      <c r="AA1995">
        <f t="shared" si="158"/>
        <v>-7.3543000000000003</v>
      </c>
      <c r="AB1995">
        <f t="shared" si="159"/>
        <v>-8.3023999999999987</v>
      </c>
    </row>
    <row r="1996" spans="1:28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155"/>
        <v>2.8202499999999997</v>
      </c>
      <c r="Y1996">
        <f t="shared" si="156"/>
        <v>2.7074500000000001</v>
      </c>
      <c r="Z1996">
        <f t="shared" si="157"/>
        <v>1.0496750000000001</v>
      </c>
      <c r="AA1996">
        <f t="shared" si="158"/>
        <v>-1.4737250000000002</v>
      </c>
      <c r="AB1996">
        <f t="shared" si="159"/>
        <v>-0.37512500000000004</v>
      </c>
    </row>
    <row r="1997" spans="1:28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155"/>
        <v>0.71829999999999994</v>
      </c>
      <c r="Y1997">
        <f t="shared" si="156"/>
        <v>1.4266749999999999</v>
      </c>
      <c r="Z1997">
        <f t="shared" si="157"/>
        <v>0.38300000000000001</v>
      </c>
      <c r="AA1997">
        <f t="shared" si="158"/>
        <v>0.35435000000000005</v>
      </c>
      <c r="AB1997">
        <f t="shared" si="159"/>
        <v>-0.144625</v>
      </c>
    </row>
    <row r="1998" spans="1:28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155"/>
        <v>8.6050000000000001E-2</v>
      </c>
      <c r="Y1998">
        <f t="shared" si="156"/>
        <v>0.95765000000000011</v>
      </c>
      <c r="Z1998">
        <f t="shared" si="157"/>
        <v>0.9245000000000001</v>
      </c>
      <c r="AA1998">
        <f t="shared" si="158"/>
        <v>-0.24007499999999998</v>
      </c>
      <c r="AB1998">
        <f t="shared" si="159"/>
        <v>0.15165000000000001</v>
      </c>
    </row>
    <row r="1999" spans="1:28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155"/>
        <v>-1.0159500000000001</v>
      </c>
      <c r="Y1999">
        <f t="shared" si="156"/>
        <v>-1.2767250000000001</v>
      </c>
      <c r="Z1999">
        <f t="shared" si="157"/>
        <v>-1.2701750000000001</v>
      </c>
      <c r="AA1999">
        <f t="shared" si="158"/>
        <v>-0.40102499999999996</v>
      </c>
      <c r="AB1999">
        <f t="shared" si="159"/>
        <v>7.2325000000000028E-2</v>
      </c>
    </row>
    <row r="2000" spans="1:28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155"/>
        <v>-8.0875000000000002E-2</v>
      </c>
      <c r="Y2000">
        <f t="shared" si="156"/>
        <v>-5.4599999999999996E-2</v>
      </c>
      <c r="Z2000">
        <f t="shared" si="157"/>
        <v>-0.31314999999999998</v>
      </c>
      <c r="AA2000">
        <f t="shared" si="158"/>
        <v>0.10212499999999999</v>
      </c>
      <c r="AB2000">
        <f t="shared" si="159"/>
        <v>0.31164999999999998</v>
      </c>
    </row>
    <row r="2001" spans="1:28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155"/>
        <v>-1.5468500000000001</v>
      </c>
      <c r="Y2001">
        <f t="shared" si="156"/>
        <v>-2.0603500000000001</v>
      </c>
      <c r="Z2001">
        <f t="shared" si="157"/>
        <v>-1.2298500000000001</v>
      </c>
      <c r="AA2001">
        <f t="shared" si="158"/>
        <v>-0.30320000000000003</v>
      </c>
      <c r="AB2001">
        <f t="shared" si="159"/>
        <v>1.4725000000000044E-2</v>
      </c>
    </row>
    <row r="2002" spans="1:28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155"/>
        <v>-0.66022500000000006</v>
      </c>
      <c r="Y2002">
        <f t="shared" si="156"/>
        <v>-1.0723</v>
      </c>
      <c r="Z2002">
        <f t="shared" si="157"/>
        <v>-0.97224999999999984</v>
      </c>
      <c r="AA2002">
        <f t="shared" si="158"/>
        <v>0.60217500000000002</v>
      </c>
      <c r="AB2002">
        <f t="shared" si="159"/>
        <v>2.5709249999999999</v>
      </c>
    </row>
    <row r="2003" spans="1:28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155"/>
        <v>0.38972499999999999</v>
      </c>
      <c r="Y2003">
        <f t="shared" si="156"/>
        <v>0.112425</v>
      </c>
      <c r="Z2003">
        <f t="shared" si="157"/>
        <v>0.30554999999999999</v>
      </c>
      <c r="AA2003">
        <f t="shared" si="158"/>
        <v>-0.22455</v>
      </c>
      <c r="AB2003">
        <f t="shared" si="159"/>
        <v>-0.18909999999999996</v>
      </c>
    </row>
    <row r="2004" spans="1:28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155"/>
        <v>1.3818000000000001</v>
      </c>
      <c r="Y2004">
        <f t="shared" si="156"/>
        <v>0.85555000000000003</v>
      </c>
      <c r="Z2004">
        <f t="shared" si="157"/>
        <v>1.0769250000000001</v>
      </c>
      <c r="AA2004">
        <f t="shared" si="158"/>
        <v>3.6599999999999994E-2</v>
      </c>
      <c r="AB2004">
        <f t="shared" si="159"/>
        <v>0.16060000000000002</v>
      </c>
    </row>
    <row r="2005" spans="1:28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155"/>
        <v>-0.24820000000000003</v>
      </c>
      <c r="Y2005">
        <f t="shared" si="156"/>
        <v>-0.76539999999999997</v>
      </c>
      <c r="Z2005">
        <f t="shared" si="157"/>
        <v>-0.16364999999999999</v>
      </c>
      <c r="AA2005">
        <f t="shared" si="158"/>
        <v>7.1699999999999986E-2</v>
      </c>
      <c r="AB2005">
        <f t="shared" si="159"/>
        <v>0.41997499999999999</v>
      </c>
    </row>
    <row r="2006" spans="1:28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155"/>
        <v>-0.88302499999999995</v>
      </c>
      <c r="Y2006">
        <f t="shared" si="156"/>
        <v>-0.648725</v>
      </c>
      <c r="Z2006">
        <f t="shared" si="157"/>
        <v>-0.25980000000000003</v>
      </c>
      <c r="AA2006">
        <f t="shared" si="158"/>
        <v>-0.52070000000000005</v>
      </c>
      <c r="AB2006">
        <f t="shared" si="159"/>
        <v>0.2031</v>
      </c>
    </row>
    <row r="2007" spans="1:28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155"/>
        <v>-0.21592499999999998</v>
      </c>
      <c r="Y2007">
        <f t="shared" si="156"/>
        <v>-0.17830000000000001</v>
      </c>
      <c r="Z2007">
        <f t="shared" si="157"/>
        <v>-7.8149999999999997E-2</v>
      </c>
      <c r="AA2007">
        <f t="shared" si="158"/>
        <v>0.10285000000000001</v>
      </c>
      <c r="AB2007">
        <f t="shared" si="159"/>
        <v>-0.11914999999999999</v>
      </c>
    </row>
    <row r="2008" spans="1:28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155"/>
        <v>-7.027499999999999E-2</v>
      </c>
      <c r="Y2008">
        <f t="shared" si="156"/>
        <v>8.3150000000000029E-2</v>
      </c>
      <c r="Z2008">
        <f t="shared" si="157"/>
        <v>-0.13865</v>
      </c>
      <c r="AA2008">
        <f t="shared" si="158"/>
        <v>-0.28059999999999996</v>
      </c>
      <c r="AB2008">
        <f t="shared" si="159"/>
        <v>0.87144999999999995</v>
      </c>
    </row>
    <row r="2009" spans="1:28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155"/>
        <v>8.4175000000000014E-2</v>
      </c>
      <c r="Y2009">
        <f t="shared" si="156"/>
        <v>0.28907499999999997</v>
      </c>
      <c r="Z2009">
        <f t="shared" si="157"/>
        <v>0.22545000000000001</v>
      </c>
      <c r="AA2009">
        <f t="shared" si="158"/>
        <v>-0.26322500000000004</v>
      </c>
      <c r="AB2009">
        <f t="shared" si="159"/>
        <v>0.42077499999999995</v>
      </c>
    </row>
    <row r="2010" spans="1:28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155"/>
        <v>0.76814999999999989</v>
      </c>
      <c r="Y2010">
        <f t="shared" si="156"/>
        <v>0.77024999999999999</v>
      </c>
      <c r="Z2010">
        <f t="shared" si="157"/>
        <v>0.65927499999999994</v>
      </c>
      <c r="AA2010">
        <f t="shared" si="158"/>
        <v>-3.0499999999999972E-2</v>
      </c>
      <c r="AB2010">
        <f t="shared" si="159"/>
        <v>0.21342499999999998</v>
      </c>
    </row>
    <row r="2011" spans="1:28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155"/>
        <v>0.58665</v>
      </c>
      <c r="Y2011">
        <f t="shared" si="156"/>
        <v>0.82187499999999991</v>
      </c>
      <c r="Z2011">
        <f t="shared" si="157"/>
        <v>-6.3050000000000023E-2</v>
      </c>
      <c r="AA2011">
        <f t="shared" si="158"/>
        <v>-0.30970000000000003</v>
      </c>
      <c r="AB2011">
        <f t="shared" si="159"/>
        <v>7.8749999999999862E-3</v>
      </c>
    </row>
    <row r="2012" spans="1:28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155"/>
        <v>-0.44330000000000003</v>
      </c>
      <c r="Y2012">
        <f t="shared" si="156"/>
        <v>-0.22705</v>
      </c>
      <c r="Z2012">
        <f t="shared" si="157"/>
        <v>-0.21025000000000002</v>
      </c>
      <c r="AA2012">
        <f t="shared" si="158"/>
        <v>-0.16150000000000003</v>
      </c>
      <c r="AB2012">
        <f t="shared" si="159"/>
        <v>0.46577499999999994</v>
      </c>
    </row>
    <row r="2013" spans="1:28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155"/>
        <v>-1.3062499999999999</v>
      </c>
      <c r="Y2013">
        <f t="shared" si="156"/>
        <v>-0.64682499999999998</v>
      </c>
      <c r="Z2013">
        <f t="shared" si="157"/>
        <v>-0.27070000000000005</v>
      </c>
      <c r="AA2013">
        <f t="shared" si="158"/>
        <v>0.36275000000000002</v>
      </c>
      <c r="AB2013">
        <f t="shared" si="159"/>
        <v>0.70209999999999995</v>
      </c>
    </row>
    <row r="2014" spans="1:28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155"/>
        <v>-0.1774</v>
      </c>
      <c r="Y2014">
        <f t="shared" si="156"/>
        <v>3.0225000000000002E-2</v>
      </c>
      <c r="Z2014">
        <f t="shared" si="157"/>
        <v>1.0449999999999987E-2</v>
      </c>
      <c r="AA2014">
        <f t="shared" si="158"/>
        <v>0.16984999999999997</v>
      </c>
      <c r="AB2014">
        <f t="shared" si="159"/>
        <v>0.36565000000000003</v>
      </c>
    </row>
    <row r="2015" spans="1:28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155"/>
        <v>-6.3749999999999918E-3</v>
      </c>
      <c r="Y2015">
        <f t="shared" si="156"/>
        <v>0.37222499999999997</v>
      </c>
      <c r="Z2015">
        <f t="shared" si="157"/>
        <v>0.31867499999999999</v>
      </c>
      <c r="AA2015">
        <f t="shared" si="158"/>
        <v>0.47997500000000004</v>
      </c>
      <c r="AB2015">
        <f t="shared" si="159"/>
        <v>-0.5570750000000001</v>
      </c>
    </row>
    <row r="2016" spans="1:28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155"/>
        <v>-0.47589999999999999</v>
      </c>
      <c r="Y2016">
        <f t="shared" si="156"/>
        <v>-0.50705</v>
      </c>
      <c r="Z2016">
        <f t="shared" si="157"/>
        <v>-0.34460000000000002</v>
      </c>
      <c r="AA2016">
        <f t="shared" si="158"/>
        <v>0.24</v>
      </c>
      <c r="AB2016">
        <f t="shared" si="159"/>
        <v>-0.25955</v>
      </c>
    </row>
    <row r="2017" spans="1:28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155"/>
        <v>1.0820000000000001</v>
      </c>
      <c r="Y2017">
        <f t="shared" si="156"/>
        <v>2.5619750000000003</v>
      </c>
      <c r="Z2017">
        <f t="shared" si="157"/>
        <v>1.7462249999999999</v>
      </c>
      <c r="AA2017">
        <f t="shared" si="158"/>
        <v>-0.80539999999999989</v>
      </c>
      <c r="AB2017">
        <f t="shared" si="159"/>
        <v>-1.0401500000000001</v>
      </c>
    </row>
    <row r="2018" spans="1:28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155"/>
        <v>1.2919499999999999</v>
      </c>
      <c r="Y2018">
        <f t="shared" si="156"/>
        <v>2.5449250000000001</v>
      </c>
      <c r="Z2018">
        <f t="shared" si="157"/>
        <v>2.03335</v>
      </c>
      <c r="AA2018">
        <f t="shared" si="158"/>
        <v>-1.26345</v>
      </c>
      <c r="AB2018">
        <f t="shared" si="159"/>
        <v>-0.99792499999999995</v>
      </c>
    </row>
    <row r="2019" spans="1:28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155"/>
        <v>-1.1987000000000001</v>
      </c>
      <c r="Y2019">
        <f t="shared" si="156"/>
        <v>-1.2702</v>
      </c>
      <c r="Z2019">
        <f t="shared" si="157"/>
        <v>-0.63507500000000006</v>
      </c>
      <c r="AA2019">
        <f t="shared" si="158"/>
        <v>0.84857500000000008</v>
      </c>
      <c r="AB2019">
        <f t="shared" si="159"/>
        <v>0.56079999999999997</v>
      </c>
    </row>
    <row r="2020" spans="1:28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155"/>
        <v>9.1674999999999979E-2</v>
      </c>
      <c r="Y2020">
        <f t="shared" si="156"/>
        <v>0.87022500000000003</v>
      </c>
      <c r="Z2020">
        <f t="shared" si="157"/>
        <v>0.44072499999999998</v>
      </c>
      <c r="AA2020">
        <f t="shared" si="158"/>
        <v>7.6300000000000021E-2</v>
      </c>
      <c r="AB2020">
        <f t="shared" si="159"/>
        <v>0.2218</v>
      </c>
    </row>
    <row r="2021" spans="1:28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155"/>
        <v>-0.18529999999999999</v>
      </c>
      <c r="Y2021">
        <f t="shared" si="156"/>
        <v>0.60704999999999987</v>
      </c>
      <c r="Z2021">
        <f t="shared" si="157"/>
        <v>0.42935000000000001</v>
      </c>
      <c r="AA2021">
        <f t="shared" si="158"/>
        <v>0.59917500000000001</v>
      </c>
      <c r="AB2021">
        <f t="shared" si="159"/>
        <v>-0.23852500000000001</v>
      </c>
    </row>
    <row r="2022" spans="1:28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155"/>
        <v>-0.31462499999999999</v>
      </c>
      <c r="Y2022">
        <f t="shared" si="156"/>
        <v>0.18232500000000001</v>
      </c>
      <c r="Z2022">
        <f t="shared" si="157"/>
        <v>0.25890000000000002</v>
      </c>
      <c r="AA2022">
        <f t="shared" si="158"/>
        <v>0.24232500000000004</v>
      </c>
      <c r="AB2022">
        <f t="shared" si="159"/>
        <v>0.70967499999999994</v>
      </c>
    </row>
    <row r="2023" spans="1:28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155"/>
        <v>0.19562499999999999</v>
      </c>
      <c r="Y2023">
        <f t="shared" si="156"/>
        <v>0.51774999999999993</v>
      </c>
      <c r="Z2023">
        <f t="shared" si="157"/>
        <v>0.1046</v>
      </c>
      <c r="AA2023">
        <f t="shared" si="158"/>
        <v>9.5000000000000029E-2</v>
      </c>
      <c r="AB2023">
        <f t="shared" si="159"/>
        <v>-0.3009</v>
      </c>
    </row>
    <row r="2024" spans="1:28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155"/>
        <v>-0.3553</v>
      </c>
      <c r="Y2024">
        <f t="shared" si="156"/>
        <v>-4.3874999999999983E-2</v>
      </c>
      <c r="Z2024">
        <f t="shared" si="157"/>
        <v>0.159025</v>
      </c>
      <c r="AA2024">
        <f t="shared" si="158"/>
        <v>0.39810000000000001</v>
      </c>
      <c r="AB2024">
        <f t="shared" si="159"/>
        <v>-0.14277499999999999</v>
      </c>
    </row>
    <row r="2025" spans="1:28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155"/>
        <v>-0.14374999999999999</v>
      </c>
      <c r="Y2025">
        <f t="shared" si="156"/>
        <v>7.1424999999999975E-2</v>
      </c>
      <c r="Z2025">
        <f t="shared" si="157"/>
        <v>0.10222500000000001</v>
      </c>
      <c r="AA2025">
        <f t="shared" si="158"/>
        <v>0.12969999999999998</v>
      </c>
      <c r="AB2025">
        <f t="shared" si="159"/>
        <v>-0.19914999999999999</v>
      </c>
    </row>
    <row r="2026" spans="1:28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155"/>
        <v>-0.22715000000000002</v>
      </c>
      <c r="Y2026">
        <f t="shared" si="156"/>
        <v>-0.41117500000000001</v>
      </c>
      <c r="Z2026">
        <f t="shared" si="157"/>
        <v>-0.19022499999999998</v>
      </c>
      <c r="AA2026">
        <f t="shared" si="158"/>
        <v>0.26195000000000002</v>
      </c>
      <c r="AB2026">
        <f t="shared" si="159"/>
        <v>6.2750000000000097E-3</v>
      </c>
    </row>
    <row r="2027" spans="1:28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155"/>
        <v>-1.5691999999999999</v>
      </c>
      <c r="Y2027">
        <f t="shared" si="156"/>
        <v>-1.2711250000000001</v>
      </c>
      <c r="Z2027">
        <f t="shared" si="157"/>
        <v>-0.82455000000000001</v>
      </c>
      <c r="AA2027">
        <f t="shared" si="158"/>
        <v>-0.82652499999999995</v>
      </c>
      <c r="AB2027">
        <f t="shared" si="159"/>
        <v>-0.14927499999999999</v>
      </c>
    </row>
    <row r="2028" spans="1:28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155"/>
        <v>1.3600000000000011E-2</v>
      </c>
      <c r="Y2028">
        <f t="shared" si="156"/>
        <v>-4.9075000000000008E-2</v>
      </c>
      <c r="Z2028">
        <f t="shared" si="157"/>
        <v>-0.26242500000000002</v>
      </c>
      <c r="AA2028">
        <f t="shared" si="158"/>
        <v>7.676666666666665E-2</v>
      </c>
      <c r="AB2028">
        <f t="shared" si="159"/>
        <v>0.38303333333333334</v>
      </c>
    </row>
    <row r="2029" spans="1:28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155"/>
        <v>-9.1700000000000004E-2</v>
      </c>
      <c r="Y2029">
        <f t="shared" si="156"/>
        <v>-4.6999999999999958E-3</v>
      </c>
      <c r="Z2029">
        <f t="shared" si="157"/>
        <v>0.1232</v>
      </c>
      <c r="AA2029">
        <f t="shared" si="158"/>
        <v>0.31570000000000004</v>
      </c>
      <c r="AB2029">
        <f t="shared" si="159"/>
        <v>-0.73772499999999996</v>
      </c>
    </row>
    <row r="2030" spans="1:28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155"/>
        <v>-0.27075000000000005</v>
      </c>
      <c r="Y2030">
        <f t="shared" si="156"/>
        <v>0.2707</v>
      </c>
      <c r="Z2030">
        <f t="shared" si="157"/>
        <v>0.40460000000000002</v>
      </c>
      <c r="AA2030">
        <f t="shared" si="158"/>
        <v>0.43585000000000002</v>
      </c>
      <c r="AB2030">
        <f t="shared" si="159"/>
        <v>-0.28212500000000001</v>
      </c>
    </row>
    <row r="2031" spans="1:28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155"/>
        <v>-0.18089999999999998</v>
      </c>
      <c r="Y2031">
        <f t="shared" si="156"/>
        <v>-0.37742500000000001</v>
      </c>
      <c r="Z2031">
        <f t="shared" si="157"/>
        <v>-0.38927500000000004</v>
      </c>
      <c r="AA2031">
        <f t="shared" si="158"/>
        <v>-0.20807500000000004</v>
      </c>
      <c r="AB2031">
        <f t="shared" si="159"/>
        <v>5.5675000000000002E-2</v>
      </c>
    </row>
    <row r="2032" spans="1:28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155"/>
        <v>-9.7500000000000017E-3</v>
      </c>
      <c r="Y2032">
        <f t="shared" si="156"/>
        <v>5.0549999999999998E-2</v>
      </c>
      <c r="Z2032">
        <f t="shared" si="157"/>
        <v>-1.9024999999999993E-2</v>
      </c>
      <c r="AA2032">
        <f t="shared" si="158"/>
        <v>0.39435000000000003</v>
      </c>
      <c r="AB2032">
        <f t="shared" si="159"/>
        <v>-0.163325</v>
      </c>
    </row>
    <row r="2033" spans="1:28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155"/>
        <v>-0.33705000000000002</v>
      </c>
      <c r="Y2033">
        <f t="shared" si="156"/>
        <v>-1.3311250000000001</v>
      </c>
      <c r="Z2033">
        <f t="shared" si="157"/>
        <v>-1.0592250000000001</v>
      </c>
      <c r="AA2033">
        <f t="shared" si="158"/>
        <v>-5.5500000000000049E-2</v>
      </c>
      <c r="AB2033">
        <f t="shared" si="159"/>
        <v>5.8999999999999969E-2</v>
      </c>
    </row>
    <row r="2034" spans="1:28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155"/>
        <v>-0.46224999999999999</v>
      </c>
      <c r="Y2034">
        <f t="shared" si="156"/>
        <v>-0.39359999999999995</v>
      </c>
      <c r="Z2034">
        <f t="shared" si="157"/>
        <v>-0.34815000000000007</v>
      </c>
      <c r="AA2034">
        <f t="shared" si="158"/>
        <v>0.31</v>
      </c>
      <c r="AB2034">
        <f t="shared" si="159"/>
        <v>-0.33137499999999998</v>
      </c>
    </row>
    <row r="2035" spans="1:28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155"/>
        <v>0.12380000000000002</v>
      </c>
      <c r="Y2035">
        <f t="shared" si="156"/>
        <v>-0.194575</v>
      </c>
      <c r="Z2035">
        <f t="shared" si="157"/>
        <v>-0.29415000000000002</v>
      </c>
      <c r="AA2035">
        <f t="shared" si="158"/>
        <v>-0.58277499999999993</v>
      </c>
      <c r="AB2035">
        <f t="shared" si="159"/>
        <v>0.342275</v>
      </c>
    </row>
    <row r="2036" spans="1:28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155"/>
        <v>0.24057499999999998</v>
      </c>
      <c r="Y2036">
        <f t="shared" si="156"/>
        <v>0.38167500000000004</v>
      </c>
      <c r="Z2036">
        <f t="shared" si="157"/>
        <v>0.29349999999999998</v>
      </c>
      <c r="AA2036">
        <f t="shared" si="158"/>
        <v>-0.40720000000000001</v>
      </c>
      <c r="AB2036">
        <f t="shared" si="159"/>
        <v>-8.5250000000000006E-2</v>
      </c>
    </row>
    <row r="2037" spans="1:28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155"/>
        <v>-0.44550000000000006</v>
      </c>
      <c r="Y2037">
        <f t="shared" si="156"/>
        <v>-0.26304999999999995</v>
      </c>
      <c r="Z2037">
        <f t="shared" si="157"/>
        <v>-0.53847500000000004</v>
      </c>
      <c r="AA2037">
        <f t="shared" si="158"/>
        <v>-1.176075</v>
      </c>
      <c r="AB2037">
        <f t="shared" si="159"/>
        <v>-0.29712500000000003</v>
      </c>
    </row>
    <row r="2038" spans="1:28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155"/>
        <v>0.25314999999999999</v>
      </c>
      <c r="Y2038">
        <f t="shared" si="156"/>
        <v>0.33837499999999998</v>
      </c>
      <c r="Z2038">
        <f t="shared" si="157"/>
        <v>0.93952499999999994</v>
      </c>
      <c r="AA2038">
        <f t="shared" si="158"/>
        <v>1.7992499999999998</v>
      </c>
      <c r="AB2038">
        <f t="shared" si="159"/>
        <v>0.59717500000000001</v>
      </c>
    </row>
    <row r="2039" spans="1:28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155"/>
        <v>1.2494000000000001</v>
      </c>
      <c r="Y2039">
        <f t="shared" si="156"/>
        <v>1.8194000000000001</v>
      </c>
      <c r="Z2039">
        <f t="shared" si="157"/>
        <v>0.19209999999999999</v>
      </c>
      <c r="AA2039">
        <f t="shared" si="158"/>
        <v>-0.71030000000000004</v>
      </c>
      <c r="AB2039">
        <f t="shared" si="159"/>
        <v>-0.35726666666666668</v>
      </c>
    </row>
    <row r="2040" spans="1:28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155"/>
        <v>-0.73467499999999997</v>
      </c>
      <c r="Y2040">
        <f t="shared" si="156"/>
        <v>-0.52392499999999997</v>
      </c>
      <c r="Z2040">
        <f t="shared" si="157"/>
        <v>-0.94204999999999994</v>
      </c>
      <c r="AA2040">
        <f t="shared" si="158"/>
        <v>7.0124999999999993E-2</v>
      </c>
      <c r="AB2040">
        <f t="shared" si="159"/>
        <v>0.35170000000000001</v>
      </c>
    </row>
    <row r="2041" spans="1:28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155"/>
        <v>0.51327499999999993</v>
      </c>
      <c r="Y2041">
        <f t="shared" si="156"/>
        <v>0.309975</v>
      </c>
      <c r="Z2041">
        <f t="shared" si="157"/>
        <v>7.630000000000009E-2</v>
      </c>
      <c r="AA2041">
        <f t="shared" si="158"/>
        <v>0.24435000000000004</v>
      </c>
      <c r="AB2041">
        <f t="shared" si="159"/>
        <v>0.12234999999999999</v>
      </c>
    </row>
    <row r="2042" spans="1:28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155"/>
        <v>-0.62194999999999989</v>
      </c>
      <c r="Y2042">
        <f t="shared" si="156"/>
        <v>-0.8653249999999999</v>
      </c>
      <c r="Z2042">
        <f t="shared" si="157"/>
        <v>3.1849999999999989E-2</v>
      </c>
      <c r="AA2042">
        <f t="shared" si="158"/>
        <v>0.73604999999999998</v>
      </c>
      <c r="AB2042">
        <f t="shared" si="159"/>
        <v>0.24427499999999999</v>
      </c>
    </row>
    <row r="2043" spans="1:28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155"/>
        <v>0.67003333333333337</v>
      </c>
      <c r="Y2043">
        <f t="shared" si="156"/>
        <v>0.370475</v>
      </c>
      <c r="Z2043">
        <f t="shared" si="157"/>
        <v>0.83990000000000009</v>
      </c>
      <c r="AA2043">
        <f t="shared" si="158"/>
        <v>-0.15546666666666673</v>
      </c>
      <c r="AB2043">
        <f t="shared" si="159"/>
        <v>-0.65900000000000003</v>
      </c>
    </row>
    <row r="2044" spans="1:28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155"/>
        <v>-0.22359999999999999</v>
      </c>
      <c r="Y2044">
        <f t="shared" si="156"/>
        <v>-0.25576666666666664</v>
      </c>
      <c r="Z2044">
        <f t="shared" si="157"/>
        <v>-0.45323333333333332</v>
      </c>
      <c r="AA2044">
        <f t="shared" si="158"/>
        <v>0.89160000000000006</v>
      </c>
      <c r="AB2044">
        <f t="shared" si="159"/>
        <v>0.75522500000000004</v>
      </c>
    </row>
    <row r="2045" spans="1:28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155"/>
        <v>-8.4300000000000042E-2</v>
      </c>
      <c r="Y2045">
        <f t="shared" si="156"/>
        <v>5.9450000000000017E-2</v>
      </c>
      <c r="Z2045">
        <f t="shared" si="157"/>
        <v>-0.60599999999999998</v>
      </c>
      <c r="AA2045">
        <f t="shared" si="158"/>
        <v>-0.89634999999999998</v>
      </c>
      <c r="AB2045">
        <f t="shared" si="159"/>
        <v>-0.60712500000000003</v>
      </c>
    </row>
    <row r="2046" spans="1:28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155"/>
        <v>-0.2091666666666667</v>
      </c>
      <c r="Y2046">
        <f t="shared" si="156"/>
        <v>-0.47065000000000001</v>
      </c>
      <c r="Z2046">
        <f t="shared" si="157"/>
        <v>0.17149999999999999</v>
      </c>
      <c r="AA2046">
        <f t="shared" si="158"/>
        <v>-6.3649999999999984E-2</v>
      </c>
      <c r="AB2046">
        <f t="shared" si="159"/>
        <v>-9.5849999999999991E-2</v>
      </c>
    </row>
    <row r="2047" spans="1:28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155"/>
        <v>1.7359749999999998</v>
      </c>
      <c r="Y2047">
        <f t="shared" si="156"/>
        <v>1.225025</v>
      </c>
      <c r="Z2047">
        <f t="shared" si="157"/>
        <v>0.84272499999999995</v>
      </c>
      <c r="AA2047">
        <f t="shared" si="158"/>
        <v>0.167325</v>
      </c>
      <c r="AB2047">
        <f t="shared" si="159"/>
        <v>0.71917500000000001</v>
      </c>
    </row>
    <row r="2048" spans="1:28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155"/>
        <v>-1.9015</v>
      </c>
      <c r="Y2048">
        <f t="shared" si="156"/>
        <v>-1.5068333333333335</v>
      </c>
      <c r="Z2048">
        <f t="shared" si="157"/>
        <v>-1.6177999999999999</v>
      </c>
      <c r="AA2048">
        <f t="shared" si="158"/>
        <v>-0.57665000000000011</v>
      </c>
      <c r="AB2048">
        <f t="shared" si="159"/>
        <v>0.49422500000000003</v>
      </c>
    </row>
    <row r="2049" spans="1:28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155"/>
        <v>-1.127575</v>
      </c>
      <c r="Y2049">
        <f t="shared" si="156"/>
        <v>-0.95327500000000009</v>
      </c>
      <c r="Z2049">
        <f t="shared" si="157"/>
        <v>-0.81862499999999994</v>
      </c>
      <c r="AA2049">
        <f t="shared" si="158"/>
        <v>-1.2702249999999999</v>
      </c>
      <c r="AB2049">
        <f t="shared" si="159"/>
        <v>0.430425</v>
      </c>
    </row>
    <row r="2050" spans="1:28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155"/>
        <v>0.46555000000000002</v>
      </c>
      <c r="Y2050">
        <f t="shared" si="156"/>
        <v>-4.3049999999999977E-2</v>
      </c>
      <c r="Z2050">
        <f t="shared" si="157"/>
        <v>-1.405E-2</v>
      </c>
      <c r="AA2050">
        <f t="shared" si="158"/>
        <v>-7.2925000000000018E-2</v>
      </c>
      <c r="AB2050">
        <f t="shared" si="159"/>
        <v>-5.4125000000000006E-2</v>
      </c>
    </row>
    <row r="2051" spans="1:28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160">AVERAGE(D2051:G2051)</f>
        <v>1.0978000000000001</v>
      </c>
      <c r="Y2051">
        <f t="shared" ref="Y2051:Y2114" si="161">AVERAGE(H2051:K2051)</f>
        <v>1.3769499999999999</v>
      </c>
      <c r="Z2051">
        <f t="shared" ref="Z2051:Z2114" si="162">AVERAGE(L2051:O2051)</f>
        <v>0.91575000000000006</v>
      </c>
      <c r="AA2051">
        <f t="shared" ref="AA2051:AA2114" si="163">AVERAGE(P2051:S2051)</f>
        <v>-1.5286</v>
      </c>
      <c r="AB2051">
        <f t="shared" ref="AB2051:AB2114" si="164">AVERAGE(T2051:W2051)</f>
        <v>-0.58502500000000002</v>
      </c>
    </row>
    <row r="2052" spans="1:28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160"/>
        <v>0.18504999999999999</v>
      </c>
      <c r="Y2052">
        <f t="shared" si="161"/>
        <v>-0.12759999999999999</v>
      </c>
      <c r="Z2052">
        <f t="shared" si="162"/>
        <v>-0.24035000000000004</v>
      </c>
      <c r="AA2052">
        <f t="shared" si="163"/>
        <v>-0.1726</v>
      </c>
      <c r="AB2052">
        <f t="shared" si="164"/>
        <v>0.71369999999999989</v>
      </c>
    </row>
    <row r="2053" spans="1:28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160"/>
        <v>0.1787</v>
      </c>
      <c r="Y2053">
        <f t="shared" si="161"/>
        <v>0.62329999999999997</v>
      </c>
      <c r="Z2053">
        <f t="shared" si="162"/>
        <v>0.19722500000000001</v>
      </c>
      <c r="AA2053">
        <f t="shared" si="163"/>
        <v>-0.98017500000000002</v>
      </c>
      <c r="AB2053">
        <f t="shared" si="164"/>
        <v>0.33242500000000003</v>
      </c>
    </row>
    <row r="2054" spans="1:28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160"/>
        <v>0.43204999999999999</v>
      </c>
      <c r="Y2054">
        <f t="shared" si="161"/>
        <v>-0.34232499999999999</v>
      </c>
      <c r="Z2054">
        <f t="shared" si="162"/>
        <v>-0.35932500000000001</v>
      </c>
      <c r="AA2054">
        <f t="shared" si="163"/>
        <v>-0.19922500000000001</v>
      </c>
      <c r="AB2054">
        <f t="shared" si="164"/>
        <v>-4.7949999999999993E-2</v>
      </c>
    </row>
    <row r="2055" spans="1:28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160"/>
        <v>-0.11779999999999996</v>
      </c>
      <c r="Y2055">
        <f t="shared" si="161"/>
        <v>0.23722499999999999</v>
      </c>
      <c r="Z2055">
        <f t="shared" si="162"/>
        <v>0.43530000000000002</v>
      </c>
      <c r="AA2055">
        <f t="shared" si="163"/>
        <v>0.20127499999999998</v>
      </c>
      <c r="AB2055">
        <f t="shared" si="164"/>
        <v>0.164825</v>
      </c>
    </row>
    <row r="2056" spans="1:28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160"/>
        <v>-8.1275E-2</v>
      </c>
      <c r="Y2056">
        <f t="shared" si="161"/>
        <v>-0.46757500000000002</v>
      </c>
      <c r="Z2056">
        <f t="shared" si="162"/>
        <v>-0.297375</v>
      </c>
      <c r="AA2056">
        <f t="shared" si="163"/>
        <v>-0.15132500000000002</v>
      </c>
      <c r="AB2056">
        <f t="shared" si="164"/>
        <v>-1.5724999999999989E-2</v>
      </c>
    </row>
    <row r="2057" spans="1:28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160"/>
        <v>-1.2271749999999999</v>
      </c>
      <c r="Y2057">
        <f t="shared" si="161"/>
        <v>-1.0088750000000002</v>
      </c>
      <c r="Z2057">
        <f t="shared" si="162"/>
        <v>-0.80532499999999996</v>
      </c>
      <c r="AA2057">
        <f t="shared" si="163"/>
        <v>1.0109250000000001</v>
      </c>
      <c r="AB2057">
        <f t="shared" si="164"/>
        <v>1.9518249999999999</v>
      </c>
    </row>
    <row r="2058" spans="1:28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160"/>
        <v>-0.2601</v>
      </c>
      <c r="Y2058">
        <f t="shared" si="161"/>
        <v>-0.46589999999999998</v>
      </c>
      <c r="Z2058">
        <f t="shared" si="162"/>
        <v>-0.454175</v>
      </c>
      <c r="AA2058">
        <f t="shared" si="163"/>
        <v>-0.21632499999999999</v>
      </c>
      <c r="AB2058">
        <f t="shared" si="164"/>
        <v>1.8300000000000011E-2</v>
      </c>
    </row>
    <row r="2059" spans="1:28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160"/>
        <v>0.80477500000000002</v>
      </c>
      <c r="Y2059">
        <f t="shared" si="161"/>
        <v>1.0607</v>
      </c>
      <c r="Z2059">
        <f t="shared" si="162"/>
        <v>0.332625</v>
      </c>
      <c r="AA2059">
        <f t="shared" si="163"/>
        <v>-0.28162500000000001</v>
      </c>
      <c r="AB2059">
        <f t="shared" si="164"/>
        <v>0.33645000000000003</v>
      </c>
    </row>
    <row r="2060" spans="1:28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160"/>
        <v>1.9914499999999999</v>
      </c>
      <c r="Y2060">
        <f t="shared" si="161"/>
        <v>1.7900999999999998</v>
      </c>
      <c r="Z2060">
        <f t="shared" si="162"/>
        <v>0.79957500000000004</v>
      </c>
      <c r="AA2060">
        <f t="shared" si="163"/>
        <v>-2.5631999999999997</v>
      </c>
      <c r="AB2060">
        <f t="shared" si="164"/>
        <v>-1.1229749999999998</v>
      </c>
    </row>
    <row r="2061" spans="1:28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160"/>
        <v>-0.63380000000000003</v>
      </c>
      <c r="Y2061">
        <f t="shared" si="161"/>
        <v>-0.73094999999999999</v>
      </c>
      <c r="Z2061">
        <f t="shared" si="162"/>
        <v>-2.0199999999999982E-2</v>
      </c>
      <c r="AA2061">
        <f t="shared" si="163"/>
        <v>0.17355000000000004</v>
      </c>
      <c r="AB2061">
        <f t="shared" si="164"/>
        <v>1.1749999999999816E-3</v>
      </c>
    </row>
    <row r="2062" spans="1:28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160"/>
        <v>2.009125</v>
      </c>
      <c r="Y2062">
        <f t="shared" si="161"/>
        <v>1.8354999999999999</v>
      </c>
      <c r="Z2062">
        <f t="shared" si="162"/>
        <v>1.378825</v>
      </c>
      <c r="AA2062">
        <f t="shared" si="163"/>
        <v>-0.22805</v>
      </c>
      <c r="AB2062">
        <f t="shared" si="164"/>
        <v>-0.21632499999999999</v>
      </c>
    </row>
    <row r="2063" spans="1:28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160"/>
        <v>-0.67080000000000006</v>
      </c>
      <c r="Y2063">
        <f t="shared" si="161"/>
        <v>-0.341225</v>
      </c>
      <c r="Z2063">
        <f t="shared" si="162"/>
        <v>-0.226075</v>
      </c>
      <c r="AA2063">
        <f t="shared" si="163"/>
        <v>0.67617499999999997</v>
      </c>
      <c r="AB2063">
        <f t="shared" si="164"/>
        <v>-0.157</v>
      </c>
    </row>
    <row r="2064" spans="1:28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160"/>
        <v>-6.6250000000000003E-2</v>
      </c>
      <c r="Y2064">
        <f t="shared" si="161"/>
        <v>-9.0750000000000067E-3</v>
      </c>
      <c r="Z2064">
        <f t="shared" si="162"/>
        <v>-5.135E-2</v>
      </c>
      <c r="AA2064">
        <f t="shared" si="163"/>
        <v>0.32887499999999997</v>
      </c>
      <c r="AB2064">
        <f t="shared" si="164"/>
        <v>0.53810000000000002</v>
      </c>
    </row>
    <row r="2065" spans="1:28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160"/>
        <v>-0.26205000000000001</v>
      </c>
      <c r="Y2065">
        <f t="shared" si="161"/>
        <v>-0.36662500000000003</v>
      </c>
      <c r="Z2065">
        <f t="shared" si="162"/>
        <v>-1.7124999999999981E-2</v>
      </c>
      <c r="AA2065">
        <f t="shared" si="163"/>
        <v>0.58489999999999998</v>
      </c>
      <c r="AB2065">
        <f t="shared" si="164"/>
        <v>4.6499999999999875E-3</v>
      </c>
    </row>
    <row r="2066" spans="1:28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160"/>
        <v>-0.50019999999999998</v>
      </c>
      <c r="Y2066">
        <f t="shared" si="161"/>
        <v>-0.70679999999999998</v>
      </c>
      <c r="Z2066">
        <f t="shared" si="162"/>
        <v>-0.9515499999999999</v>
      </c>
      <c r="AA2066">
        <f t="shared" si="163"/>
        <v>0.23482500000000001</v>
      </c>
      <c r="AB2066">
        <f t="shared" si="164"/>
        <v>-5.5850000000000011E-2</v>
      </c>
    </row>
    <row r="2067" spans="1:28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160"/>
        <v>1.0869333333333333</v>
      </c>
      <c r="Y2067">
        <f t="shared" si="161"/>
        <v>0.57674999999999998</v>
      </c>
      <c r="Z2067">
        <f t="shared" si="162"/>
        <v>-0.31435000000000002</v>
      </c>
      <c r="AA2067">
        <f t="shared" si="163"/>
        <v>0.28507499999999997</v>
      </c>
      <c r="AB2067">
        <f t="shared" si="164"/>
        <v>-1.0998249999999998</v>
      </c>
    </row>
    <row r="2068" spans="1:28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160"/>
        <v>-0.48134999999999994</v>
      </c>
      <c r="Y2068">
        <f t="shared" si="161"/>
        <v>-0.47350000000000003</v>
      </c>
      <c r="Z2068">
        <f t="shared" si="162"/>
        <v>-0.22845000000000001</v>
      </c>
      <c r="AA2068">
        <f t="shared" si="163"/>
        <v>0.70007500000000011</v>
      </c>
      <c r="AB2068">
        <f t="shared" si="164"/>
        <v>8.8224999999999984E-2</v>
      </c>
    </row>
    <row r="2069" spans="1:28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160"/>
        <v>0.59692499999999993</v>
      </c>
      <c r="Y2069">
        <f t="shared" si="161"/>
        <v>0.57879999999999998</v>
      </c>
      <c r="Z2069">
        <f t="shared" si="162"/>
        <v>0.38949999999999996</v>
      </c>
      <c r="AA2069">
        <f t="shared" si="163"/>
        <v>7.1599999999999997E-2</v>
      </c>
      <c r="AB2069">
        <f t="shared" si="164"/>
        <v>0.39470000000000005</v>
      </c>
    </row>
    <row r="2070" spans="1:28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160"/>
        <v>-0.36004999999999998</v>
      </c>
      <c r="Y2070">
        <f t="shared" si="161"/>
        <v>-0.59894999999999998</v>
      </c>
      <c r="Z2070">
        <f t="shared" si="162"/>
        <v>-0.42062500000000003</v>
      </c>
      <c r="AA2070">
        <f t="shared" si="163"/>
        <v>0.21650000000000003</v>
      </c>
      <c r="AB2070">
        <f t="shared" si="164"/>
        <v>0.26745000000000002</v>
      </c>
    </row>
    <row r="2071" spans="1:28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160"/>
        <v>-0.38300000000000001</v>
      </c>
      <c r="Y2071">
        <f t="shared" si="161"/>
        <v>0.11922499999999998</v>
      </c>
      <c r="Z2071">
        <f t="shared" si="162"/>
        <v>8.585000000000001E-2</v>
      </c>
      <c r="AA2071">
        <f t="shared" si="163"/>
        <v>-0.10390000000000001</v>
      </c>
      <c r="AB2071">
        <f t="shared" si="164"/>
        <v>-0.168575</v>
      </c>
    </row>
    <row r="2072" spans="1:28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160"/>
        <v>-0.2525</v>
      </c>
      <c r="Y2072">
        <f t="shared" si="161"/>
        <v>-0.73929999999999996</v>
      </c>
      <c r="Z2072">
        <f t="shared" si="162"/>
        <v>-0.72259999999999991</v>
      </c>
      <c r="AA2072">
        <f t="shared" si="163"/>
        <v>0.31037500000000001</v>
      </c>
      <c r="AB2072">
        <f t="shared" si="164"/>
        <v>-1.0175000000000003E-2</v>
      </c>
    </row>
    <row r="2073" spans="1:28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160"/>
        <v>-0.58665</v>
      </c>
      <c r="Y2073">
        <f t="shared" si="161"/>
        <v>-0.728325</v>
      </c>
      <c r="Z2073">
        <f t="shared" si="162"/>
        <v>-0.49154999999999999</v>
      </c>
      <c r="AA2073">
        <f t="shared" si="163"/>
        <v>0.19939999999999999</v>
      </c>
      <c r="AB2073">
        <f t="shared" si="164"/>
        <v>0.11260000000000001</v>
      </c>
    </row>
    <row r="2074" spans="1:28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160"/>
        <v>-0.56695000000000007</v>
      </c>
      <c r="Y2074">
        <f t="shared" si="161"/>
        <v>-0.28525</v>
      </c>
      <c r="Z2074">
        <f t="shared" si="162"/>
        <v>9.3724999999999989E-2</v>
      </c>
      <c r="AA2074">
        <f t="shared" si="163"/>
        <v>0.4531</v>
      </c>
      <c r="AB2074">
        <f t="shared" si="164"/>
        <v>-0.36560000000000004</v>
      </c>
    </row>
    <row r="2075" spans="1:28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160"/>
        <v>-0.41949999999999998</v>
      </c>
      <c r="Y2075">
        <f t="shared" si="161"/>
        <v>-3.3224999999999998E-2</v>
      </c>
      <c r="Z2075">
        <f t="shared" si="162"/>
        <v>0.11292499999999998</v>
      </c>
      <c r="AA2075">
        <f t="shared" si="163"/>
        <v>0.42517499999999997</v>
      </c>
      <c r="AB2075">
        <f t="shared" si="164"/>
        <v>-0.97492499999999993</v>
      </c>
    </row>
    <row r="2076" spans="1:28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160"/>
        <v>-0.44939999999999991</v>
      </c>
      <c r="Y2076">
        <f t="shared" si="161"/>
        <v>-1.9936499999999999</v>
      </c>
      <c r="Z2076">
        <f t="shared" si="162"/>
        <v>-1.0108250000000001</v>
      </c>
      <c r="AA2076">
        <f t="shared" si="163"/>
        <v>-7.6274999999999996E-2</v>
      </c>
      <c r="AB2076">
        <f t="shared" si="164"/>
        <v>-0.46147500000000002</v>
      </c>
    </row>
    <row r="2077" spans="1:28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160"/>
        <v>-0.93849999999999989</v>
      </c>
      <c r="Y2077">
        <f t="shared" si="161"/>
        <v>-1.29915</v>
      </c>
      <c r="Z2077">
        <f t="shared" si="162"/>
        <v>-1.5917999999999999</v>
      </c>
      <c r="AA2077">
        <f t="shared" si="163"/>
        <v>-0.70552499999999996</v>
      </c>
      <c r="AB2077">
        <f t="shared" si="164"/>
        <v>-1.2124999999999997E-2</v>
      </c>
    </row>
    <row r="2078" spans="1:28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160"/>
        <v>-1.0539000000000001</v>
      </c>
      <c r="Y2078">
        <f t="shared" si="161"/>
        <v>-0.102675</v>
      </c>
      <c r="Z2078">
        <f t="shared" si="162"/>
        <v>0.18149999999999999</v>
      </c>
      <c r="AA2078">
        <f t="shared" si="163"/>
        <v>4.1824999999999946E-2</v>
      </c>
      <c r="AB2078">
        <f t="shared" si="164"/>
        <v>-0.18327499999999997</v>
      </c>
    </row>
    <row r="2079" spans="1:28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160"/>
        <v>0.22439999999999993</v>
      </c>
      <c r="Y2079">
        <f t="shared" si="161"/>
        <v>0.35797500000000004</v>
      </c>
      <c r="Z2079">
        <f t="shared" si="162"/>
        <v>-0.68707499999999999</v>
      </c>
      <c r="AA2079">
        <f t="shared" si="163"/>
        <v>-0.40605000000000002</v>
      </c>
      <c r="AB2079">
        <f t="shared" si="164"/>
        <v>-0.37329999999999997</v>
      </c>
    </row>
    <row r="2080" spans="1:28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160"/>
        <v>-0.19284999999999999</v>
      </c>
      <c r="Y2080">
        <f t="shared" si="161"/>
        <v>-0.26815</v>
      </c>
      <c r="Z2080">
        <f t="shared" si="162"/>
        <v>-0.523725</v>
      </c>
      <c r="AA2080">
        <f t="shared" si="163"/>
        <v>0.343775</v>
      </c>
      <c r="AB2080">
        <f t="shared" si="164"/>
        <v>-0.15395</v>
      </c>
    </row>
    <row r="2081" spans="1:28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160"/>
        <v>-0.32982500000000003</v>
      </c>
      <c r="Y2081">
        <f t="shared" si="161"/>
        <v>-0.46667500000000001</v>
      </c>
      <c r="Z2081">
        <f t="shared" si="162"/>
        <v>-0.15424999999999997</v>
      </c>
      <c r="AA2081">
        <f t="shared" si="163"/>
        <v>1.695125</v>
      </c>
      <c r="AB2081">
        <f t="shared" si="164"/>
        <v>1.379975</v>
      </c>
    </row>
    <row r="2082" spans="1:28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160"/>
        <v>-8.0350000000000005E-2</v>
      </c>
      <c r="Y2082">
        <f t="shared" si="161"/>
        <v>-0.43222500000000003</v>
      </c>
      <c r="Z2082">
        <f t="shared" si="162"/>
        <v>-0.27122499999999999</v>
      </c>
      <c r="AA2082">
        <f t="shared" si="163"/>
        <v>0.379075</v>
      </c>
      <c r="AB2082">
        <f t="shared" si="164"/>
        <v>6.5349999999999991E-2</v>
      </c>
    </row>
    <row r="2083" spans="1:28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160"/>
        <v>-0.9565499999999999</v>
      </c>
      <c r="Y2083">
        <f t="shared" si="161"/>
        <v>-1.9013499999999999</v>
      </c>
      <c r="Z2083">
        <f t="shared" si="162"/>
        <v>-0.94469999999999998</v>
      </c>
      <c r="AA2083">
        <f t="shared" si="163"/>
        <v>0.71077499999999993</v>
      </c>
      <c r="AB2083">
        <f t="shared" si="164"/>
        <v>0.37155000000000005</v>
      </c>
    </row>
    <row r="2084" spans="1:28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160"/>
        <v>1.5856250000000001</v>
      </c>
      <c r="Y2084">
        <f t="shared" si="161"/>
        <v>1.2556750000000001</v>
      </c>
      <c r="Z2084">
        <f t="shared" si="162"/>
        <v>0.47462500000000002</v>
      </c>
      <c r="AA2084">
        <f t="shared" si="163"/>
        <v>-0.46660000000000001</v>
      </c>
      <c r="AB2084">
        <f t="shared" si="164"/>
        <v>-0.93697500000000011</v>
      </c>
    </row>
    <row r="2085" spans="1:28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160"/>
        <v>0.33644999999999997</v>
      </c>
      <c r="Y2085">
        <f t="shared" si="161"/>
        <v>-1.042499999999999E-2</v>
      </c>
      <c r="Z2085">
        <f t="shared" si="162"/>
        <v>0.26755000000000001</v>
      </c>
      <c r="AA2085">
        <f t="shared" si="163"/>
        <v>0.43485000000000001</v>
      </c>
      <c r="AB2085">
        <f t="shared" si="164"/>
        <v>-0.63167499999999999</v>
      </c>
    </row>
    <row r="2086" spans="1:28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160"/>
        <v>0.58519999999999994</v>
      </c>
      <c r="Y2086">
        <f t="shared" si="161"/>
        <v>0.21875</v>
      </c>
      <c r="Z2086">
        <f t="shared" si="162"/>
        <v>-3.5199999999999995E-2</v>
      </c>
      <c r="AA2086">
        <f t="shared" si="163"/>
        <v>0.60794999999999999</v>
      </c>
      <c r="AB2086">
        <f t="shared" si="164"/>
        <v>1.0242249999999999</v>
      </c>
    </row>
    <row r="2087" spans="1:28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160"/>
        <v>-0.71174999999999999</v>
      </c>
      <c r="Y2087">
        <f t="shared" si="161"/>
        <v>-0.57029999999999992</v>
      </c>
      <c r="Z2087">
        <f t="shared" si="162"/>
        <v>-9.1349999999999987E-2</v>
      </c>
      <c r="AA2087">
        <f t="shared" si="163"/>
        <v>0.68509999999999993</v>
      </c>
      <c r="AB2087">
        <f t="shared" si="164"/>
        <v>-0.753</v>
      </c>
    </row>
    <row r="2088" spans="1:28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160"/>
        <v>-1.4199999999999989E-2</v>
      </c>
      <c r="Y2088">
        <f t="shared" si="161"/>
        <v>-0.28694999999999998</v>
      </c>
      <c r="Z2088">
        <f t="shared" si="162"/>
        <v>-0.22789999999999999</v>
      </c>
      <c r="AA2088">
        <f t="shared" si="163"/>
        <v>-0.21694999999999998</v>
      </c>
      <c r="AB2088">
        <f t="shared" si="164"/>
        <v>-0.3584</v>
      </c>
    </row>
    <row r="2089" spans="1:28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160"/>
        <v>-0.49345</v>
      </c>
      <c r="Y2089">
        <f t="shared" si="161"/>
        <v>-0.19814999999999999</v>
      </c>
      <c r="Z2089">
        <f t="shared" si="162"/>
        <v>-0.7080249999999999</v>
      </c>
      <c r="AA2089">
        <f t="shared" si="163"/>
        <v>-0.14697499999999999</v>
      </c>
      <c r="AB2089">
        <f t="shared" si="164"/>
        <v>-0.42257500000000003</v>
      </c>
    </row>
    <row r="2090" spans="1:28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160"/>
        <v>-0.11597500000000002</v>
      </c>
      <c r="Y2090">
        <f t="shared" si="161"/>
        <v>-0.53584999999999994</v>
      </c>
      <c r="Z2090">
        <f t="shared" si="162"/>
        <v>-0.16644999999999999</v>
      </c>
      <c r="AA2090">
        <f t="shared" si="163"/>
        <v>-0.28990000000000005</v>
      </c>
      <c r="AB2090">
        <f t="shared" si="164"/>
        <v>0.20077499999999998</v>
      </c>
    </row>
    <row r="2091" spans="1:28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160"/>
        <v>0.47307499999999997</v>
      </c>
      <c r="Y2091">
        <f t="shared" si="161"/>
        <v>0.24324999999999999</v>
      </c>
      <c r="Z2091">
        <f t="shared" si="162"/>
        <v>4.0849999999999997E-2</v>
      </c>
      <c r="AA2091">
        <f t="shared" si="163"/>
        <v>-1.5159</v>
      </c>
      <c r="AB2091">
        <f t="shared" si="164"/>
        <v>9.6500000000000002E-2</v>
      </c>
    </row>
    <row r="2092" spans="1:28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160"/>
        <v>-0.4627</v>
      </c>
      <c r="Y2092">
        <f t="shared" si="161"/>
        <v>-0.51753333333333329</v>
      </c>
      <c r="Z2092">
        <f t="shared" si="162"/>
        <v>-0.66502499999999998</v>
      </c>
      <c r="AA2092">
        <f t="shared" si="163"/>
        <v>-9.1899999999999968E-2</v>
      </c>
      <c r="AB2092">
        <f t="shared" si="164"/>
        <v>0.153</v>
      </c>
    </row>
    <row r="2093" spans="1:28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160"/>
        <v>-1.58975</v>
      </c>
      <c r="Y2093">
        <f t="shared" si="161"/>
        <v>-0.73612500000000003</v>
      </c>
      <c r="Z2093">
        <f t="shared" si="162"/>
        <v>-0.81870000000000009</v>
      </c>
      <c r="AA2093">
        <f t="shared" si="163"/>
        <v>-0.42543333333333333</v>
      </c>
      <c r="AB2093">
        <f t="shared" si="164"/>
        <v>-0.32914999999999994</v>
      </c>
    </row>
    <row r="2094" spans="1:28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160"/>
        <v>0.21997500000000003</v>
      </c>
      <c r="Y2094">
        <f t="shared" si="161"/>
        <v>0.24342500000000003</v>
      </c>
      <c r="Z2094">
        <f t="shared" si="162"/>
        <v>0.26010000000000005</v>
      </c>
      <c r="AA2094">
        <f t="shared" si="163"/>
        <v>0.49885000000000002</v>
      </c>
      <c r="AB2094">
        <f t="shared" si="164"/>
        <v>-0.90329999999999999</v>
      </c>
    </row>
    <row r="2095" spans="1:28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160"/>
        <v>0.18490000000000004</v>
      </c>
      <c r="Y2095">
        <f t="shared" si="161"/>
        <v>-0.28520000000000001</v>
      </c>
      <c r="Z2095">
        <f t="shared" si="162"/>
        <v>-7.7299999999999994E-2</v>
      </c>
      <c r="AA2095">
        <f t="shared" si="163"/>
        <v>0.59125000000000005</v>
      </c>
      <c r="AB2095">
        <f t="shared" si="164"/>
        <v>0.11382500000000001</v>
      </c>
    </row>
    <row r="2096" spans="1:28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160"/>
        <v>-0.30320000000000003</v>
      </c>
      <c r="Y2096">
        <f t="shared" si="161"/>
        <v>-1.1804999999999999</v>
      </c>
      <c r="Z2096">
        <f t="shared" si="162"/>
        <v>-0.99970000000000003</v>
      </c>
      <c r="AA2096">
        <f t="shared" si="163"/>
        <v>0.44114999999999993</v>
      </c>
      <c r="AB2096">
        <f t="shared" si="164"/>
        <v>1.1481000000000001</v>
      </c>
    </row>
    <row r="2097" spans="1:28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160"/>
        <v>-0.257075</v>
      </c>
      <c r="Y2097">
        <f t="shared" si="161"/>
        <v>-0.76977499999999988</v>
      </c>
      <c r="Z2097">
        <f t="shared" si="162"/>
        <v>-0.80375000000000008</v>
      </c>
      <c r="AA2097">
        <f t="shared" si="163"/>
        <v>-0.87605</v>
      </c>
      <c r="AB2097">
        <f t="shared" si="164"/>
        <v>0.67690000000000006</v>
      </c>
    </row>
    <row r="2098" spans="1:28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160"/>
        <v>1.1915</v>
      </c>
      <c r="Y2098">
        <f t="shared" si="161"/>
        <v>0.69764999999999999</v>
      </c>
      <c r="Z2098">
        <f t="shared" si="162"/>
        <v>9.8975000000000007E-2</v>
      </c>
      <c r="AA2098">
        <f t="shared" si="163"/>
        <v>0.29430000000000001</v>
      </c>
      <c r="AB2098">
        <f t="shared" si="164"/>
        <v>-0.50433333333333341</v>
      </c>
    </row>
    <row r="2099" spans="1:28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160"/>
        <v>0.44292500000000001</v>
      </c>
      <c r="Y2099">
        <f t="shared" si="161"/>
        <v>0.25842499999999996</v>
      </c>
      <c r="Z2099">
        <f t="shared" si="162"/>
        <v>8.0325000000000008E-2</v>
      </c>
      <c r="AA2099">
        <f t="shared" si="163"/>
        <v>-1.6975000000000004E-2</v>
      </c>
      <c r="AB2099">
        <f t="shared" si="164"/>
        <v>0.48257499999999998</v>
      </c>
    </row>
    <row r="2100" spans="1:28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160"/>
        <v>1.3975000000000015E-2</v>
      </c>
      <c r="Y2100">
        <f t="shared" si="161"/>
        <v>-0.77834999999999999</v>
      </c>
      <c r="Z2100">
        <f t="shared" si="162"/>
        <v>-0.62660000000000005</v>
      </c>
      <c r="AA2100">
        <f t="shared" si="163"/>
        <v>1.08175</v>
      </c>
      <c r="AB2100">
        <f t="shared" si="164"/>
        <v>0.99286666666666668</v>
      </c>
    </row>
    <row r="2101" spans="1:28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160"/>
        <v>-0.55827500000000008</v>
      </c>
      <c r="Y2101">
        <f t="shared" si="161"/>
        <v>-1.0386</v>
      </c>
      <c r="Z2101">
        <f t="shared" si="162"/>
        <v>-1.232375</v>
      </c>
      <c r="AA2101">
        <f t="shared" si="163"/>
        <v>0.59099999999999997</v>
      </c>
      <c r="AB2101">
        <f t="shared" si="164"/>
        <v>0.46715000000000001</v>
      </c>
    </row>
    <row r="2102" spans="1:28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160"/>
        <v>0.90952499999999992</v>
      </c>
      <c r="Y2102">
        <f t="shared" si="161"/>
        <v>1.4384000000000001</v>
      </c>
      <c r="Z2102">
        <f t="shared" si="162"/>
        <v>0.12317500000000001</v>
      </c>
      <c r="AA2102">
        <f t="shared" si="163"/>
        <v>-0.12267500000000003</v>
      </c>
      <c r="AB2102">
        <f t="shared" si="164"/>
        <v>-1.4297333333333333</v>
      </c>
    </row>
    <row r="2103" spans="1:28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160"/>
        <v>0.53143333333333331</v>
      </c>
      <c r="Y2103">
        <f t="shared" si="161"/>
        <v>0.22472500000000001</v>
      </c>
      <c r="Z2103">
        <f t="shared" si="162"/>
        <v>-0.74892500000000006</v>
      </c>
      <c r="AA2103">
        <f t="shared" si="163"/>
        <v>-0.99649999999999994</v>
      </c>
      <c r="AB2103">
        <f t="shared" si="164"/>
        <v>0.10012499999999999</v>
      </c>
    </row>
    <row r="2104" spans="1:28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160"/>
        <v>-9.240000000000001E-2</v>
      </c>
      <c r="Y2104">
        <f t="shared" si="161"/>
        <v>-0.33172499999999999</v>
      </c>
      <c r="Z2104">
        <f t="shared" si="162"/>
        <v>-0.41597500000000004</v>
      </c>
      <c r="AA2104">
        <f t="shared" si="163"/>
        <v>-0.58892500000000003</v>
      </c>
      <c r="AB2104">
        <f t="shared" si="164"/>
        <v>6.9025000000000031E-2</v>
      </c>
    </row>
    <row r="2105" spans="1:28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160"/>
        <v>-0.44709999999999994</v>
      </c>
      <c r="Y2105">
        <f t="shared" si="161"/>
        <v>-0.24475000000000002</v>
      </c>
      <c r="Z2105">
        <f t="shared" si="162"/>
        <v>0.19767500000000005</v>
      </c>
      <c r="AA2105">
        <f t="shared" si="163"/>
        <v>-0.39184999999999998</v>
      </c>
      <c r="AB2105">
        <f t="shared" si="164"/>
        <v>0.52490000000000003</v>
      </c>
    </row>
    <row r="2106" spans="1:28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160"/>
        <v>-0.37490000000000001</v>
      </c>
      <c r="Y2106">
        <f t="shared" si="161"/>
        <v>-0.49807499999999999</v>
      </c>
      <c r="Z2106">
        <f t="shared" si="162"/>
        <v>-0.19009999999999999</v>
      </c>
      <c r="AA2106">
        <f t="shared" si="163"/>
        <v>6.8325000000000025E-2</v>
      </c>
      <c r="AB2106">
        <f t="shared" si="164"/>
        <v>0.52087499999999998</v>
      </c>
    </row>
    <row r="2107" spans="1:28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160"/>
        <v>0.10585</v>
      </c>
      <c r="Y2107">
        <f t="shared" si="161"/>
        <v>-0.22017500000000001</v>
      </c>
      <c r="Z2107">
        <f t="shared" si="162"/>
        <v>-0.63092499999999996</v>
      </c>
      <c r="AA2107">
        <f t="shared" si="163"/>
        <v>-0.31474999999999997</v>
      </c>
      <c r="AB2107">
        <f t="shared" si="164"/>
        <v>0.67199999999999993</v>
      </c>
    </row>
    <row r="2108" spans="1:28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160"/>
        <v>0.10757499999999999</v>
      </c>
      <c r="Y2108">
        <f t="shared" si="161"/>
        <v>9.7500000000000003E-2</v>
      </c>
      <c r="Z2108">
        <f t="shared" si="162"/>
        <v>0.42470000000000002</v>
      </c>
      <c r="AA2108">
        <f t="shared" si="163"/>
        <v>-0.35967499999999991</v>
      </c>
      <c r="AB2108">
        <f t="shared" si="164"/>
        <v>0.10303333333333335</v>
      </c>
    </row>
    <row r="2109" spans="1:28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160"/>
        <v>1.3334250000000001</v>
      </c>
      <c r="Y2109">
        <f t="shared" si="161"/>
        <v>1.0614000000000001</v>
      </c>
      <c r="Z2109">
        <f t="shared" si="162"/>
        <v>0.73670000000000002</v>
      </c>
      <c r="AA2109">
        <f t="shared" si="163"/>
        <v>-0.29917499999999997</v>
      </c>
      <c r="AB2109">
        <f t="shared" si="164"/>
        <v>-0.16217500000000001</v>
      </c>
    </row>
    <row r="2110" spans="1:28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160"/>
        <v>4.1751000000000005</v>
      </c>
      <c r="Y2110">
        <f t="shared" si="161"/>
        <v>3.6280749999999999</v>
      </c>
      <c r="Z2110">
        <f t="shared" si="162"/>
        <v>2.738775</v>
      </c>
      <c r="AA2110">
        <f t="shared" si="163"/>
        <v>-1.225125</v>
      </c>
      <c r="AB2110">
        <f t="shared" si="164"/>
        <v>-1.9234000000000002</v>
      </c>
    </row>
    <row r="2111" spans="1:28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160"/>
        <v>1.2784</v>
      </c>
      <c r="Y2111">
        <f t="shared" si="161"/>
        <v>1.9612750000000001</v>
      </c>
      <c r="Z2111">
        <f t="shared" si="162"/>
        <v>0.60665000000000002</v>
      </c>
      <c r="AA2111">
        <f t="shared" si="163"/>
        <v>-2.205775</v>
      </c>
      <c r="AB2111">
        <f t="shared" si="164"/>
        <v>-1.3271250000000001</v>
      </c>
    </row>
    <row r="2112" spans="1:28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160"/>
        <v>0.374025</v>
      </c>
      <c r="Y2112">
        <f t="shared" si="161"/>
        <v>0.81482500000000002</v>
      </c>
      <c r="Z2112">
        <f t="shared" si="162"/>
        <v>-6.7325000000000051E-2</v>
      </c>
      <c r="AA2112">
        <f t="shared" si="163"/>
        <v>0.53089999999999993</v>
      </c>
      <c r="AB2112">
        <f t="shared" si="164"/>
        <v>6.8925E-2</v>
      </c>
    </row>
    <row r="2113" spans="1:28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160"/>
        <v>-1.0553000000000001</v>
      </c>
      <c r="Y2113">
        <f t="shared" si="161"/>
        <v>-0.64665000000000006</v>
      </c>
      <c r="Z2113">
        <f t="shared" si="162"/>
        <v>-0.83607500000000001</v>
      </c>
      <c r="AA2113">
        <f t="shared" si="163"/>
        <v>5.2250000000000005E-3</v>
      </c>
      <c r="AB2113">
        <f t="shared" si="164"/>
        <v>0.23124999999999998</v>
      </c>
    </row>
    <row r="2114" spans="1:28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160"/>
        <v>-0.78742500000000004</v>
      </c>
      <c r="Y2114">
        <f t="shared" si="161"/>
        <v>-0.728325</v>
      </c>
      <c r="Z2114">
        <f t="shared" si="162"/>
        <v>-0.185775</v>
      </c>
      <c r="AA2114">
        <f t="shared" si="163"/>
        <v>0.11812500000000001</v>
      </c>
      <c r="AB2114">
        <f t="shared" si="164"/>
        <v>-0.34492499999999998</v>
      </c>
    </row>
    <row r="2115" spans="1:28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165">AVERAGE(D2115:G2115)</f>
        <v>-0.9402666666666667</v>
      </c>
      <c r="Y2115">
        <f t="shared" ref="Y2115:Y2178" si="166">AVERAGE(H2115:K2115)</f>
        <v>-0.45720000000000005</v>
      </c>
      <c r="Z2115">
        <f t="shared" ref="Z2115:Z2178" si="167">AVERAGE(L2115:O2115)</f>
        <v>-0.23957499999999995</v>
      </c>
      <c r="AA2115">
        <f t="shared" ref="AA2115:AA2178" si="168">AVERAGE(P2115:S2115)</f>
        <v>-9.7124999999999989E-2</v>
      </c>
      <c r="AB2115">
        <f t="shared" ref="AB2115:AB2178" si="169">AVERAGE(T2115:W2115)</f>
        <v>0.16225000000000001</v>
      </c>
    </row>
    <row r="2116" spans="1:28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165"/>
        <v>0.85607500000000003</v>
      </c>
      <c r="Y2116">
        <f t="shared" si="166"/>
        <v>1.4941499999999999</v>
      </c>
      <c r="Z2116">
        <f t="shared" si="167"/>
        <v>1.1224000000000001</v>
      </c>
      <c r="AA2116">
        <f t="shared" si="168"/>
        <v>-0.49047499999999999</v>
      </c>
      <c r="AB2116">
        <f t="shared" si="169"/>
        <v>-0.407775</v>
      </c>
    </row>
    <row r="2117" spans="1:28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165"/>
        <v>-0.11133333333333335</v>
      </c>
      <c r="Y2117">
        <f t="shared" si="166"/>
        <v>-6.2450000000000006E-2</v>
      </c>
      <c r="Z2117">
        <f t="shared" si="167"/>
        <v>-0.32005</v>
      </c>
      <c r="AA2117">
        <f t="shared" si="168"/>
        <v>-0.45113333333333339</v>
      </c>
      <c r="AB2117">
        <f t="shared" si="169"/>
        <v>-0.34752499999999997</v>
      </c>
    </row>
    <row r="2118" spans="1:28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165"/>
        <v>0.40384999999999999</v>
      </c>
      <c r="Y2118">
        <f t="shared" si="166"/>
        <v>0.31967499999999999</v>
      </c>
      <c r="Z2118">
        <f t="shared" si="167"/>
        <v>-0.17094999999999999</v>
      </c>
      <c r="AA2118">
        <f t="shared" si="168"/>
        <v>-0.29322500000000001</v>
      </c>
      <c r="AB2118">
        <f t="shared" si="169"/>
        <v>-0.32569999999999999</v>
      </c>
    </row>
    <row r="2119" spans="1:28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165"/>
        <v>-5.2974999999999994E-2</v>
      </c>
      <c r="Y2119">
        <f t="shared" si="166"/>
        <v>0.85670000000000002</v>
      </c>
      <c r="Z2119">
        <f t="shared" si="167"/>
        <v>1.0207999999999999</v>
      </c>
      <c r="AA2119">
        <f t="shared" si="168"/>
        <v>0.249</v>
      </c>
      <c r="AB2119">
        <f t="shared" si="169"/>
        <v>0.66492499999999999</v>
      </c>
    </row>
    <row r="2120" spans="1:28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165"/>
        <v>-5.9750000000000116E-3</v>
      </c>
      <c r="Y2120">
        <f t="shared" si="166"/>
        <v>-0.307425</v>
      </c>
      <c r="Z2120">
        <f t="shared" si="167"/>
        <v>-5.3849999999999995E-2</v>
      </c>
      <c r="AA2120">
        <f t="shared" si="168"/>
        <v>-0.3836</v>
      </c>
      <c r="AB2120">
        <f t="shared" si="169"/>
        <v>-4.5775000000000003E-2</v>
      </c>
    </row>
    <row r="2121" spans="1:28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165"/>
        <v>-0.27222499999999999</v>
      </c>
      <c r="Y2121">
        <f t="shared" si="166"/>
        <v>-0.5907</v>
      </c>
      <c r="Z2121">
        <f t="shared" si="167"/>
        <v>-0.31935000000000002</v>
      </c>
      <c r="AA2121">
        <f t="shared" si="168"/>
        <v>0.15329999999999999</v>
      </c>
      <c r="AB2121">
        <f t="shared" si="169"/>
        <v>0.27610000000000001</v>
      </c>
    </row>
    <row r="2122" spans="1:28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165"/>
        <v>0.62155000000000005</v>
      </c>
      <c r="Y2122">
        <f t="shared" si="166"/>
        <v>-0.11796666666666666</v>
      </c>
      <c r="Z2122">
        <f t="shared" si="167"/>
        <v>-0.54676666666666662</v>
      </c>
      <c r="AA2122">
        <f t="shared" si="168"/>
        <v>-0.40594999999999998</v>
      </c>
      <c r="AB2122">
        <f t="shared" si="169"/>
        <v>-0.16589999999999996</v>
      </c>
    </row>
    <row r="2123" spans="1:28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165"/>
        <v>-2.1474999999999994E-2</v>
      </c>
      <c r="Y2123">
        <f t="shared" si="166"/>
        <v>0.15890000000000001</v>
      </c>
      <c r="Z2123">
        <f t="shared" si="167"/>
        <v>0.31662499999999999</v>
      </c>
      <c r="AA2123">
        <f t="shared" si="168"/>
        <v>-9.8074999999999996E-2</v>
      </c>
      <c r="AB2123">
        <f t="shared" si="169"/>
        <v>-0.40045000000000003</v>
      </c>
    </row>
    <row r="2124" spans="1:28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165"/>
        <v>-0.31569999999999998</v>
      </c>
      <c r="Y2124">
        <f t="shared" si="166"/>
        <v>-0.11285000000000001</v>
      </c>
      <c r="Z2124">
        <f t="shared" si="167"/>
        <v>0.2404</v>
      </c>
      <c r="AA2124">
        <f t="shared" si="168"/>
        <v>-3.375000000000003E-3</v>
      </c>
      <c r="AB2124">
        <f t="shared" si="169"/>
        <v>-0.17372500000000002</v>
      </c>
    </row>
    <row r="2125" spans="1:28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165"/>
        <v>-1.143475</v>
      </c>
      <c r="Y2125">
        <f t="shared" si="166"/>
        <v>-2.0205499999999996</v>
      </c>
      <c r="Z2125">
        <f t="shared" si="167"/>
        <v>-1.3255249999999998</v>
      </c>
      <c r="AA2125">
        <f t="shared" si="168"/>
        <v>-0.57082499999999992</v>
      </c>
      <c r="AB2125">
        <f t="shared" si="169"/>
        <v>-0.20427500000000004</v>
      </c>
    </row>
    <row r="2126" spans="1:28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165"/>
        <v>-0.34304999999999997</v>
      </c>
      <c r="Y2126">
        <f t="shared" si="166"/>
        <v>-3.4674999999999984E-2</v>
      </c>
      <c r="Z2126">
        <f t="shared" si="167"/>
        <v>-0.26652499999999996</v>
      </c>
      <c r="AA2126">
        <f t="shared" si="168"/>
        <v>6.2949999999999992E-2</v>
      </c>
      <c r="AB2126">
        <f t="shared" si="169"/>
        <v>0.85194999999999999</v>
      </c>
    </row>
    <row r="2127" spans="1:28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165"/>
        <v>4.6449999999999977E-2</v>
      </c>
      <c r="Y2127">
        <f t="shared" si="166"/>
        <v>-5.4174999999999966E-2</v>
      </c>
      <c r="Z2127">
        <f t="shared" si="167"/>
        <v>-0.20632499999999998</v>
      </c>
      <c r="AA2127">
        <f t="shared" si="168"/>
        <v>0.87753333333333339</v>
      </c>
      <c r="AB2127">
        <f t="shared" si="169"/>
        <v>0.38072500000000004</v>
      </c>
    </row>
    <row r="2128" spans="1:28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165"/>
        <v>0.25914999999999999</v>
      </c>
      <c r="Y2128">
        <f t="shared" si="166"/>
        <v>-0.48762499999999998</v>
      </c>
      <c r="Z2128">
        <f t="shared" si="167"/>
        <v>0.12645000000000001</v>
      </c>
      <c r="AA2128">
        <f t="shared" si="168"/>
        <v>-0.63752500000000001</v>
      </c>
      <c r="AB2128">
        <f t="shared" si="169"/>
        <v>-0.15807499999999997</v>
      </c>
    </row>
    <row r="2129" spans="1:28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165"/>
        <v>-0.81545000000000001</v>
      </c>
      <c r="Y2129">
        <f t="shared" si="166"/>
        <v>-0.38879999999999998</v>
      </c>
      <c r="Z2129">
        <f t="shared" si="167"/>
        <v>6.3349999999999962E-2</v>
      </c>
      <c r="AA2129">
        <f t="shared" si="168"/>
        <v>-0.95366666666666677</v>
      </c>
      <c r="AB2129">
        <f t="shared" si="169"/>
        <v>0.13009999999999999</v>
      </c>
    </row>
    <row r="2130" spans="1:28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165"/>
        <v>1.8157000000000001</v>
      </c>
      <c r="Y2130">
        <f t="shared" si="166"/>
        <v>2.0848249999999999</v>
      </c>
      <c r="Z2130">
        <f t="shared" si="167"/>
        <v>-0.10987500000000006</v>
      </c>
      <c r="AA2130">
        <f t="shared" si="168"/>
        <v>0.33297499999999997</v>
      </c>
      <c r="AB2130">
        <f t="shared" si="169"/>
        <v>0.19747500000000001</v>
      </c>
    </row>
    <row r="2131" spans="1:28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165"/>
        <v>-0.73715000000000008</v>
      </c>
      <c r="Y2131">
        <f t="shared" si="166"/>
        <v>-0.51207500000000006</v>
      </c>
      <c r="Z2131">
        <f t="shared" si="167"/>
        <v>-6.4525000000000041E-2</v>
      </c>
      <c r="AA2131">
        <f t="shared" si="168"/>
        <v>0.48246666666666665</v>
      </c>
      <c r="AB2131">
        <f t="shared" si="169"/>
        <v>1.1433</v>
      </c>
    </row>
    <row r="2132" spans="1:28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165"/>
        <v>0.31950000000000001</v>
      </c>
      <c r="Y2132">
        <f t="shared" si="166"/>
        <v>0.60609999999999997</v>
      </c>
      <c r="Z2132">
        <f t="shared" si="167"/>
        <v>0.22792499999999999</v>
      </c>
      <c r="AA2132">
        <f t="shared" si="168"/>
        <v>0.49217500000000003</v>
      </c>
      <c r="AB2132">
        <f t="shared" si="169"/>
        <v>0.38267499999999999</v>
      </c>
    </row>
    <row r="2133" spans="1:28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165"/>
        <v>0.14766666666666664</v>
      </c>
      <c r="Y2133">
        <f t="shared" si="166"/>
        <v>-0.34289999999999998</v>
      </c>
      <c r="Z2133">
        <f t="shared" si="167"/>
        <v>-0.24613333333333332</v>
      </c>
      <c r="AA2133">
        <f t="shared" si="168"/>
        <v>0.28145000000000003</v>
      </c>
      <c r="AB2133">
        <f t="shared" si="169"/>
        <v>-0.81759999999999999</v>
      </c>
    </row>
    <row r="2134" spans="1:28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165"/>
        <v>-0.28760000000000002</v>
      </c>
      <c r="Y2134">
        <f t="shared" si="166"/>
        <v>-4.4575000000000004E-2</v>
      </c>
      <c r="Z2134">
        <f t="shared" si="167"/>
        <v>0.12807499999999999</v>
      </c>
      <c r="AA2134">
        <f t="shared" si="168"/>
        <v>-0.12755</v>
      </c>
      <c r="AB2134">
        <f t="shared" si="169"/>
        <v>-0.26705000000000001</v>
      </c>
    </row>
    <row r="2135" spans="1:28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165"/>
        <v>-2.9633333333333328E-2</v>
      </c>
      <c r="Y2135">
        <f t="shared" si="166"/>
        <v>-0.42207499999999998</v>
      </c>
      <c r="Z2135">
        <f t="shared" si="167"/>
        <v>-0.28320000000000001</v>
      </c>
      <c r="AA2135">
        <f t="shared" si="168"/>
        <v>-0.18359999999999993</v>
      </c>
      <c r="AB2135">
        <f t="shared" si="169"/>
        <v>-0.22742499999999999</v>
      </c>
    </row>
    <row r="2136" spans="1:28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165"/>
        <v>-0.18017500000000003</v>
      </c>
      <c r="Y2136">
        <f t="shared" si="166"/>
        <v>-0.97042499999999998</v>
      </c>
      <c r="Z2136">
        <f t="shared" si="167"/>
        <v>-0.63504999999999989</v>
      </c>
      <c r="AA2136">
        <f t="shared" si="168"/>
        <v>0.66090000000000004</v>
      </c>
      <c r="AB2136">
        <f t="shared" si="169"/>
        <v>-0.467775</v>
      </c>
    </row>
    <row r="2137" spans="1:28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165"/>
        <v>-0.4282999999999999</v>
      </c>
      <c r="Y2137">
        <f t="shared" si="166"/>
        <v>-0.19175</v>
      </c>
      <c r="Z2137">
        <f t="shared" si="167"/>
        <v>-0.80164999999999986</v>
      </c>
      <c r="AA2137">
        <f t="shared" si="168"/>
        <v>-0.10385</v>
      </c>
      <c r="AB2137">
        <f t="shared" si="169"/>
        <v>-0.506575</v>
      </c>
    </row>
    <row r="2138" spans="1:28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165"/>
        <v>-0.58872499999999994</v>
      </c>
      <c r="Y2138">
        <f t="shared" si="166"/>
        <v>-1.0522500000000001</v>
      </c>
      <c r="Z2138">
        <f t="shared" si="167"/>
        <v>-0.29093333333333332</v>
      </c>
      <c r="AA2138">
        <f t="shared" si="168"/>
        <v>0.86514999999999997</v>
      </c>
      <c r="AB2138">
        <f t="shared" si="169"/>
        <v>0.25732500000000003</v>
      </c>
    </row>
    <row r="2139" spans="1:28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165"/>
        <v>-1.114225</v>
      </c>
      <c r="Y2139">
        <f t="shared" si="166"/>
        <v>-1.5200500000000001</v>
      </c>
      <c r="Z2139">
        <f t="shared" si="167"/>
        <v>-0.60327500000000001</v>
      </c>
      <c r="AA2139">
        <f t="shared" si="168"/>
        <v>0.80242499999999994</v>
      </c>
      <c r="AB2139">
        <f t="shared" si="169"/>
        <v>0.274675</v>
      </c>
    </row>
    <row r="2140" spans="1:28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165"/>
        <v>-0.36377500000000002</v>
      </c>
      <c r="Y2140">
        <f t="shared" si="166"/>
        <v>-0.68499999999999994</v>
      </c>
      <c r="Z2140">
        <f t="shared" si="167"/>
        <v>-0.94894999999999996</v>
      </c>
      <c r="AA2140">
        <f t="shared" si="168"/>
        <v>0.16797500000000001</v>
      </c>
      <c r="AB2140">
        <f t="shared" si="169"/>
        <v>-0.24585000000000001</v>
      </c>
    </row>
    <row r="2141" spans="1:28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165"/>
        <v>-0.96507500000000002</v>
      </c>
      <c r="Y2141">
        <f t="shared" si="166"/>
        <v>-0.64555000000000007</v>
      </c>
      <c r="Z2141">
        <f t="shared" si="167"/>
        <v>-0.46547499999999997</v>
      </c>
      <c r="AA2141">
        <f t="shared" si="168"/>
        <v>5.1825000000000024E-2</v>
      </c>
      <c r="AB2141">
        <f t="shared" si="169"/>
        <v>-1.3775000000000009E-2</v>
      </c>
    </row>
    <row r="2142" spans="1:28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165"/>
        <v>-1.1980500000000001</v>
      </c>
      <c r="Y2142">
        <f t="shared" si="166"/>
        <v>-0.93209999999999993</v>
      </c>
      <c r="Z2142">
        <f t="shared" si="167"/>
        <v>-0.31997500000000001</v>
      </c>
      <c r="AA2142">
        <f t="shared" si="168"/>
        <v>-0.156525</v>
      </c>
      <c r="AB2142">
        <f t="shared" si="169"/>
        <v>0.48782500000000001</v>
      </c>
    </row>
    <row r="2143" spans="1:28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165"/>
        <v>0.94495000000000007</v>
      </c>
      <c r="Y2143">
        <f t="shared" si="166"/>
        <v>0.63777499999999998</v>
      </c>
      <c r="Z2143">
        <f t="shared" si="167"/>
        <v>-4.0074999999999972E-2</v>
      </c>
      <c r="AA2143">
        <f t="shared" si="168"/>
        <v>-0.18435000000000001</v>
      </c>
      <c r="AB2143">
        <f t="shared" si="169"/>
        <v>6.9800000000000029E-2</v>
      </c>
    </row>
    <row r="2144" spans="1:28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165"/>
        <v>-0.91110000000000002</v>
      </c>
      <c r="Y2144" t="e">
        <f t="shared" si="166"/>
        <v>#DIV/0!</v>
      </c>
      <c r="Z2144">
        <f t="shared" si="167"/>
        <v>-1.6167</v>
      </c>
      <c r="AA2144">
        <f t="shared" si="168"/>
        <v>0.68556666666666655</v>
      </c>
      <c r="AB2144">
        <f t="shared" si="169"/>
        <v>-0.9133</v>
      </c>
    </row>
    <row r="2145" spans="1:28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165"/>
        <v>-0.33737499999999998</v>
      </c>
      <c r="Y2145">
        <f t="shared" si="166"/>
        <v>-0.53010000000000002</v>
      </c>
      <c r="Z2145">
        <f t="shared" si="167"/>
        <v>-0.58730000000000004</v>
      </c>
      <c r="AA2145">
        <f t="shared" si="168"/>
        <v>0.17364999999999997</v>
      </c>
      <c r="AB2145">
        <f t="shared" si="169"/>
        <v>-0.15475000000000003</v>
      </c>
    </row>
    <row r="2146" spans="1:28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165"/>
        <v>0.41346666666666665</v>
      </c>
      <c r="Y2146">
        <f t="shared" si="166"/>
        <v>-0.24759999999999999</v>
      </c>
      <c r="Z2146">
        <f t="shared" si="167"/>
        <v>-0.202625</v>
      </c>
      <c r="AA2146">
        <f t="shared" si="168"/>
        <v>0.63192499999999996</v>
      </c>
      <c r="AB2146">
        <f t="shared" si="169"/>
        <v>0.54689999999999994</v>
      </c>
    </row>
    <row r="2147" spans="1:28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165"/>
        <v>-0.78549999999999986</v>
      </c>
      <c r="Y2147">
        <f t="shared" si="166"/>
        <v>-0.8004</v>
      </c>
      <c r="Z2147">
        <f t="shared" si="167"/>
        <v>-2.2535750000000001</v>
      </c>
      <c r="AA2147">
        <f t="shared" si="168"/>
        <v>-1.1971000000000001</v>
      </c>
      <c r="AB2147">
        <f t="shared" si="169"/>
        <v>3.3249999999999946E-3</v>
      </c>
    </row>
    <row r="2148" spans="1:28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165"/>
        <v>-0.2874666666666667</v>
      </c>
      <c r="Y2148">
        <f t="shared" si="166"/>
        <v>-2.0118499999999999</v>
      </c>
      <c r="Z2148">
        <f t="shared" si="167"/>
        <v>-1.3089249999999999</v>
      </c>
      <c r="AA2148">
        <f t="shared" si="168"/>
        <v>1.2990249999999999</v>
      </c>
      <c r="AB2148">
        <f t="shared" si="169"/>
        <v>0.97960000000000003</v>
      </c>
    </row>
    <row r="2149" spans="1:28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165"/>
        <v>5.214575</v>
      </c>
      <c r="Y2149">
        <f t="shared" si="166"/>
        <v>2.0054249999999998</v>
      </c>
      <c r="Z2149">
        <f t="shared" si="167"/>
        <v>-0.11265000000000003</v>
      </c>
      <c r="AA2149">
        <f t="shared" si="168"/>
        <v>-0.17772500000000008</v>
      </c>
      <c r="AB2149">
        <f t="shared" si="169"/>
        <v>-0.86537500000000001</v>
      </c>
    </row>
    <row r="2150" spans="1:28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165"/>
        <v>0.29047499999999998</v>
      </c>
      <c r="Y2150">
        <f t="shared" si="166"/>
        <v>0.89192499999999997</v>
      </c>
      <c r="Z2150">
        <f t="shared" si="167"/>
        <v>0.51219999999999999</v>
      </c>
      <c r="AA2150">
        <f t="shared" si="168"/>
        <v>-7.4525000000000008E-2</v>
      </c>
      <c r="AB2150">
        <f t="shared" si="169"/>
        <v>-0.1246</v>
      </c>
    </row>
    <row r="2151" spans="1:28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165"/>
        <v>0.81399999999999995</v>
      </c>
      <c r="Y2151">
        <f t="shared" si="166"/>
        <v>1.1681250000000001</v>
      </c>
      <c r="Z2151">
        <f t="shared" si="167"/>
        <v>0.28239999999999998</v>
      </c>
      <c r="AA2151">
        <f t="shared" si="168"/>
        <v>-1.0104500000000001</v>
      </c>
      <c r="AB2151">
        <f t="shared" si="169"/>
        <v>-0.60037499999999999</v>
      </c>
    </row>
    <row r="2152" spans="1:28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165"/>
        <v>-0.64680000000000004</v>
      </c>
      <c r="Y2152">
        <f t="shared" si="166"/>
        <v>-0.68627499999999997</v>
      </c>
      <c r="Z2152">
        <f t="shared" si="167"/>
        <v>-0.75129999999999997</v>
      </c>
      <c r="AA2152">
        <f t="shared" si="168"/>
        <v>-5.2250000000000005E-3</v>
      </c>
      <c r="AB2152">
        <f t="shared" si="169"/>
        <v>-0.41475000000000001</v>
      </c>
    </row>
    <row r="2153" spans="1:28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165"/>
        <v>-8.9025000000000035E-2</v>
      </c>
      <c r="Y2153">
        <f t="shared" si="166"/>
        <v>0.31472500000000003</v>
      </c>
      <c r="Z2153">
        <f t="shared" si="167"/>
        <v>0.17399999999999999</v>
      </c>
      <c r="AA2153">
        <f t="shared" si="168"/>
        <v>-2.4250000000000105E-3</v>
      </c>
      <c r="AB2153">
        <f t="shared" si="169"/>
        <v>0.37004999999999999</v>
      </c>
    </row>
    <row r="2154" spans="1:28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165"/>
        <v>0.15282500000000002</v>
      </c>
      <c r="Y2154">
        <f t="shared" si="166"/>
        <v>-0.15195</v>
      </c>
      <c r="Z2154">
        <f t="shared" si="167"/>
        <v>2.8250000000000011E-2</v>
      </c>
      <c r="AA2154">
        <f t="shared" si="168"/>
        <v>-0.17584999999999998</v>
      </c>
      <c r="AB2154">
        <f t="shared" si="169"/>
        <v>-0.14662499999999995</v>
      </c>
    </row>
    <row r="2155" spans="1:28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165"/>
        <v>9.3525000000000025E-2</v>
      </c>
      <c r="Y2155">
        <f t="shared" si="166"/>
        <v>0.32969999999999999</v>
      </c>
      <c r="Z2155">
        <f t="shared" si="167"/>
        <v>-0.25885000000000002</v>
      </c>
      <c r="AA2155">
        <f t="shared" si="168"/>
        <v>-0.91932500000000006</v>
      </c>
      <c r="AB2155">
        <f t="shared" si="169"/>
        <v>0.76202500000000006</v>
      </c>
    </row>
    <row r="2156" spans="1:28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165"/>
        <v>0.42759999999999998</v>
      </c>
      <c r="Y2156">
        <f t="shared" si="166"/>
        <v>5.302500000000001E-2</v>
      </c>
      <c r="Z2156">
        <f t="shared" si="167"/>
        <v>-9.9824999999999997E-2</v>
      </c>
      <c r="AA2156">
        <f t="shared" si="168"/>
        <v>-0.36565000000000003</v>
      </c>
      <c r="AB2156">
        <f t="shared" si="169"/>
        <v>-0.43754999999999999</v>
      </c>
    </row>
    <row r="2157" spans="1:28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165"/>
        <v>0.857325</v>
      </c>
      <c r="Y2157">
        <f t="shared" si="166"/>
        <v>0.49940000000000001</v>
      </c>
      <c r="Z2157">
        <f t="shared" si="167"/>
        <v>0.10154999999999999</v>
      </c>
      <c r="AA2157">
        <f t="shared" si="168"/>
        <v>-0.2399</v>
      </c>
      <c r="AB2157">
        <f t="shared" si="169"/>
        <v>-0.16567499999999999</v>
      </c>
    </row>
    <row r="2158" spans="1:28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165"/>
        <v>0.41802499999999998</v>
      </c>
      <c r="Y2158">
        <f t="shared" si="166"/>
        <v>0.10375</v>
      </c>
      <c r="Z2158">
        <f t="shared" si="167"/>
        <v>0.10690000000000002</v>
      </c>
      <c r="AA2158">
        <f t="shared" si="168"/>
        <v>-0.16385</v>
      </c>
      <c r="AB2158">
        <f t="shared" si="169"/>
        <v>0.53100000000000003</v>
      </c>
    </row>
    <row r="2159" spans="1:28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165"/>
        <v>-0.201825</v>
      </c>
      <c r="Y2159">
        <f t="shared" si="166"/>
        <v>0.17172500000000002</v>
      </c>
      <c r="Z2159">
        <f t="shared" si="167"/>
        <v>6.5699999999999981E-2</v>
      </c>
      <c r="AA2159">
        <f t="shared" si="168"/>
        <v>-2.6974999999999985E-2</v>
      </c>
      <c r="AB2159">
        <f t="shared" si="169"/>
        <v>0.63314999999999999</v>
      </c>
    </row>
    <row r="2160" spans="1:28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165"/>
        <v>7.1266666666666659E-2</v>
      </c>
      <c r="Y2160">
        <f t="shared" si="166"/>
        <v>-0.21273333333333333</v>
      </c>
      <c r="Z2160">
        <f t="shared" si="167"/>
        <v>-0.44064999999999999</v>
      </c>
      <c r="AA2160">
        <f t="shared" si="168"/>
        <v>0.19107499999999999</v>
      </c>
      <c r="AB2160">
        <f t="shared" si="169"/>
        <v>0.28647500000000004</v>
      </c>
    </row>
    <row r="2161" spans="1:28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165"/>
        <v>-1.206075</v>
      </c>
      <c r="Y2161">
        <f t="shared" si="166"/>
        <v>-1.2688499999999998</v>
      </c>
      <c r="Z2161">
        <f t="shared" si="167"/>
        <v>-1.0602749999999999</v>
      </c>
      <c r="AA2161">
        <f t="shared" si="168"/>
        <v>-0.16297499999999998</v>
      </c>
      <c r="AB2161">
        <f t="shared" si="169"/>
        <v>7.290000000000002E-2</v>
      </c>
    </row>
    <row r="2162" spans="1:28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165"/>
        <v>-0.70422499999999988</v>
      </c>
      <c r="Y2162">
        <f t="shared" si="166"/>
        <v>-0.26542500000000002</v>
      </c>
      <c r="Z2162">
        <f t="shared" si="167"/>
        <v>-0.46345000000000003</v>
      </c>
      <c r="AA2162">
        <f t="shared" si="168"/>
        <v>-0.23522500000000002</v>
      </c>
      <c r="AB2162">
        <f t="shared" si="169"/>
        <v>-0.65782499999999999</v>
      </c>
    </row>
    <row r="2163" spans="1:28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165"/>
        <v>-0.26690000000000003</v>
      </c>
      <c r="Y2163">
        <f t="shared" si="166"/>
        <v>5.9199999999999989E-2</v>
      </c>
      <c r="Z2163">
        <f t="shared" si="167"/>
        <v>2.7224999999999999E-2</v>
      </c>
      <c r="AA2163">
        <f t="shared" si="168"/>
        <v>0.31422500000000003</v>
      </c>
      <c r="AB2163">
        <f t="shared" si="169"/>
        <v>0.27769999999999995</v>
      </c>
    </row>
    <row r="2164" spans="1:28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165"/>
        <v>-1.1038000000000001</v>
      </c>
      <c r="Y2164">
        <f t="shared" si="166"/>
        <v>-0.2094</v>
      </c>
      <c r="Z2164">
        <f t="shared" si="167"/>
        <v>0.52164999999999995</v>
      </c>
      <c r="AA2164">
        <f t="shared" si="168"/>
        <v>1.02145</v>
      </c>
      <c r="AB2164">
        <f t="shared" si="169"/>
        <v>0.69779999999999998</v>
      </c>
    </row>
    <row r="2165" spans="1:28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165"/>
        <v>0.29659999999999997</v>
      </c>
      <c r="Y2165">
        <f t="shared" si="166"/>
        <v>-0.65170000000000006</v>
      </c>
      <c r="Z2165">
        <f t="shared" si="167"/>
        <v>2.2699999999999998E-2</v>
      </c>
      <c r="AA2165">
        <f t="shared" si="168"/>
        <v>0.31895000000000001</v>
      </c>
      <c r="AB2165">
        <f t="shared" si="169"/>
        <v>0.37192500000000006</v>
      </c>
    </row>
    <row r="2166" spans="1:28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165"/>
        <v>-0.46594999999999998</v>
      </c>
      <c r="Y2166">
        <f t="shared" si="166"/>
        <v>-0.2923</v>
      </c>
      <c r="Z2166">
        <f t="shared" si="167"/>
        <v>-0.321075</v>
      </c>
      <c r="AA2166">
        <f t="shared" si="168"/>
        <v>9.3375E-2</v>
      </c>
      <c r="AB2166">
        <f t="shared" si="169"/>
        <v>-0.2203</v>
      </c>
    </row>
    <row r="2167" spans="1:28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165"/>
        <v>0.14127500000000001</v>
      </c>
      <c r="Y2167">
        <f t="shared" si="166"/>
        <v>0.14930000000000004</v>
      </c>
      <c r="Z2167">
        <f t="shared" si="167"/>
        <v>0.1149</v>
      </c>
      <c r="AA2167">
        <f t="shared" si="168"/>
        <v>0.27860000000000001</v>
      </c>
      <c r="AB2167">
        <f t="shared" si="169"/>
        <v>-0.60360000000000003</v>
      </c>
    </row>
    <row r="2168" spans="1:28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165"/>
        <v>-0.20485000000000003</v>
      </c>
      <c r="Y2168">
        <f t="shared" si="166"/>
        <v>-0.14474999999999999</v>
      </c>
      <c r="Z2168">
        <f t="shared" si="167"/>
        <v>-0.21462500000000001</v>
      </c>
      <c r="AA2168">
        <f t="shared" si="168"/>
        <v>0.12135</v>
      </c>
      <c r="AB2168">
        <f t="shared" si="169"/>
        <v>-0.17165000000000002</v>
      </c>
    </row>
    <row r="2169" spans="1:28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165"/>
        <v>-1.251725</v>
      </c>
      <c r="Y2169">
        <f t="shared" si="166"/>
        <v>-1.9759</v>
      </c>
      <c r="Z2169">
        <f t="shared" si="167"/>
        <v>-1.236675</v>
      </c>
      <c r="AA2169">
        <f t="shared" si="168"/>
        <v>1.2704250000000001</v>
      </c>
      <c r="AB2169">
        <f t="shared" si="169"/>
        <v>0.59499999999999997</v>
      </c>
    </row>
    <row r="2170" spans="1:28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165"/>
        <v>0.6185666666666666</v>
      </c>
      <c r="Y2170">
        <f t="shared" si="166"/>
        <v>-0.46736666666666665</v>
      </c>
      <c r="Z2170">
        <f t="shared" si="167"/>
        <v>-0.33240000000000003</v>
      </c>
      <c r="AA2170">
        <f t="shared" si="168"/>
        <v>-1.9125000000000003E-2</v>
      </c>
      <c r="AB2170">
        <f t="shared" si="169"/>
        <v>-0.41405000000000003</v>
      </c>
    </row>
    <row r="2171" spans="1:28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165"/>
        <v>-0.63359999999999994</v>
      </c>
      <c r="Y2171">
        <f t="shared" si="166"/>
        <v>-0.33842499999999998</v>
      </c>
      <c r="Z2171">
        <f t="shared" si="167"/>
        <v>-1.2825000000000003E-2</v>
      </c>
      <c r="AA2171">
        <f t="shared" si="168"/>
        <v>-0.67569999999999997</v>
      </c>
      <c r="AB2171">
        <f t="shared" si="169"/>
        <v>-0.56772500000000004</v>
      </c>
    </row>
    <row r="2172" spans="1:28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165"/>
        <v>-0.36275000000000002</v>
      </c>
      <c r="Y2172">
        <f t="shared" si="166"/>
        <v>-7.1800000000000003E-2</v>
      </c>
      <c r="Z2172">
        <f t="shared" si="167"/>
        <v>0.41642500000000005</v>
      </c>
      <c r="AA2172">
        <f t="shared" si="168"/>
        <v>0.14377500000000001</v>
      </c>
      <c r="AB2172">
        <f t="shared" si="169"/>
        <v>-0.65042500000000003</v>
      </c>
    </row>
    <row r="2173" spans="1:28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165"/>
        <v>-0.15857500000000005</v>
      </c>
      <c r="Y2173">
        <f t="shared" si="166"/>
        <v>-0.42817499999999997</v>
      </c>
      <c r="Z2173">
        <f t="shared" si="167"/>
        <v>-6.3550000000000023E-2</v>
      </c>
      <c r="AA2173">
        <f t="shared" si="168"/>
        <v>-0.75154999999999994</v>
      </c>
      <c r="AB2173">
        <f t="shared" si="169"/>
        <v>0.15984999999999999</v>
      </c>
    </row>
    <row r="2174" spans="1:28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165"/>
        <v>-0.61619999999999997</v>
      </c>
      <c r="Y2174">
        <f t="shared" si="166"/>
        <v>-0.56282500000000002</v>
      </c>
      <c r="Z2174">
        <f t="shared" si="167"/>
        <v>-0.52700000000000002</v>
      </c>
      <c r="AA2174">
        <f t="shared" si="168"/>
        <v>-1.5463</v>
      </c>
      <c r="AB2174">
        <f t="shared" si="169"/>
        <v>1.10215</v>
      </c>
    </row>
    <row r="2175" spans="1:28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165"/>
        <v>0.67437500000000006</v>
      </c>
      <c r="Y2175">
        <f t="shared" si="166"/>
        <v>1.0955250000000001</v>
      </c>
      <c r="Z2175">
        <f t="shared" si="167"/>
        <v>0.38777500000000004</v>
      </c>
      <c r="AA2175">
        <f t="shared" si="168"/>
        <v>0.48910000000000003</v>
      </c>
      <c r="AB2175">
        <f t="shared" si="169"/>
        <v>0.37459999999999999</v>
      </c>
    </row>
    <row r="2176" spans="1:28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165"/>
        <v>1.46655</v>
      </c>
      <c r="Y2176">
        <f t="shared" si="166"/>
        <v>1.6268250000000002</v>
      </c>
      <c r="Z2176">
        <f t="shared" si="167"/>
        <v>-3.2850000000000101E-2</v>
      </c>
      <c r="AA2176">
        <f t="shared" si="168"/>
        <v>0.54689999999999994</v>
      </c>
      <c r="AB2176">
        <f t="shared" si="169"/>
        <v>7.8724999999999989E-2</v>
      </c>
    </row>
    <row r="2177" spans="1:28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165"/>
        <v>0.61845000000000006</v>
      </c>
      <c r="Y2177">
        <f t="shared" si="166"/>
        <v>0.99767500000000009</v>
      </c>
      <c r="Z2177">
        <f t="shared" si="167"/>
        <v>0.36447499999999999</v>
      </c>
      <c r="AA2177">
        <f t="shared" si="168"/>
        <v>0.83346666666666669</v>
      </c>
      <c r="AB2177">
        <f t="shared" si="169"/>
        <v>0.58165</v>
      </c>
    </row>
    <row r="2178" spans="1:28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165"/>
        <v>0.39927499999999999</v>
      </c>
      <c r="Y2178">
        <f t="shared" si="166"/>
        <v>0.198875</v>
      </c>
      <c r="Z2178">
        <f t="shared" si="167"/>
        <v>-0.49359999999999987</v>
      </c>
      <c r="AA2178">
        <f t="shared" si="168"/>
        <v>8.2350000000000034E-2</v>
      </c>
      <c r="AB2178">
        <f t="shared" si="169"/>
        <v>7.0000000000000007E-2</v>
      </c>
    </row>
    <row r="2179" spans="1:28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170">AVERAGE(D2179:G2179)</f>
        <v>-0.33250000000000002</v>
      </c>
      <c r="Y2179">
        <f t="shared" ref="Y2179:Y2242" si="171">AVERAGE(H2179:K2179)</f>
        <v>-0.210925</v>
      </c>
      <c r="Z2179">
        <f t="shared" ref="Z2179:Z2242" si="172">AVERAGE(L2179:O2179)</f>
        <v>-0.78784999999999994</v>
      </c>
      <c r="AA2179">
        <f t="shared" ref="AA2179:AA2242" si="173">AVERAGE(P2179:S2179)</f>
        <v>0.32650000000000001</v>
      </c>
      <c r="AB2179">
        <f t="shared" ref="AB2179:AB2242" si="174">AVERAGE(T2179:W2179)</f>
        <v>0.43370000000000003</v>
      </c>
    </row>
    <row r="2180" spans="1:28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170"/>
        <v>2.8466666666666678E-2</v>
      </c>
      <c r="Y2180">
        <f t="shared" si="171"/>
        <v>-0.16885</v>
      </c>
      <c r="Z2180">
        <f t="shared" si="172"/>
        <v>-0.22622500000000001</v>
      </c>
      <c r="AA2180">
        <f t="shared" si="173"/>
        <v>1.0750000000000204E-3</v>
      </c>
      <c r="AB2180">
        <f t="shared" si="174"/>
        <v>-0.81247500000000006</v>
      </c>
    </row>
    <row r="2181" spans="1:28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170"/>
        <v>-1.0183249999999999</v>
      </c>
      <c r="Y2181">
        <f t="shared" si="171"/>
        <v>-0.9336000000000001</v>
      </c>
      <c r="Z2181">
        <f t="shared" si="172"/>
        <v>-0.81294999999999995</v>
      </c>
      <c r="AA2181">
        <f t="shared" si="173"/>
        <v>0.23693333333333333</v>
      </c>
      <c r="AB2181">
        <f t="shared" si="174"/>
        <v>0.17125000000000004</v>
      </c>
    </row>
    <row r="2182" spans="1:28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170"/>
        <v>-1.6240999999999999</v>
      </c>
      <c r="Y2182">
        <f t="shared" si="171"/>
        <v>-1.5972250000000001</v>
      </c>
      <c r="Z2182">
        <f t="shared" si="172"/>
        <v>-0.98085</v>
      </c>
      <c r="AA2182">
        <f t="shared" si="173"/>
        <v>0.541875</v>
      </c>
      <c r="AB2182">
        <f t="shared" si="174"/>
        <v>0.7056</v>
      </c>
    </row>
    <row r="2183" spans="1:28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170"/>
        <v>-0.87769999999999992</v>
      </c>
      <c r="Y2183">
        <f t="shared" si="171"/>
        <v>-0.48709999999999998</v>
      </c>
      <c r="Z2183">
        <f t="shared" si="172"/>
        <v>-0.15434999999999999</v>
      </c>
      <c r="AA2183">
        <f t="shared" si="173"/>
        <v>9.7349999999999978E-2</v>
      </c>
      <c r="AB2183">
        <f t="shared" si="174"/>
        <v>-0.19869999999999999</v>
      </c>
    </row>
    <row r="2184" spans="1:28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170"/>
        <v>0.41797500000000004</v>
      </c>
      <c r="Y2184">
        <f t="shared" si="171"/>
        <v>0.52944999999999998</v>
      </c>
      <c r="Z2184">
        <f t="shared" si="172"/>
        <v>-0.15592499999999998</v>
      </c>
      <c r="AA2184">
        <f t="shared" si="173"/>
        <v>-9.8525000000000001E-2</v>
      </c>
      <c r="AB2184">
        <f t="shared" si="174"/>
        <v>0.41152499999999997</v>
      </c>
    </row>
    <row r="2185" spans="1:28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170"/>
        <v>-0.16387499999999999</v>
      </c>
      <c r="Y2185">
        <f t="shared" si="171"/>
        <v>0.23714999999999994</v>
      </c>
      <c r="Z2185">
        <f t="shared" si="172"/>
        <v>-0.77129999999999999</v>
      </c>
      <c r="AA2185">
        <f t="shared" si="173"/>
        <v>-0.31855</v>
      </c>
      <c r="AB2185">
        <f t="shared" si="174"/>
        <v>0.21897500000000003</v>
      </c>
    </row>
    <row r="2186" spans="1:28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170"/>
        <v>1.6904249999999998</v>
      </c>
      <c r="Y2186">
        <f t="shared" si="171"/>
        <v>2.245425</v>
      </c>
      <c r="Z2186">
        <f t="shared" si="172"/>
        <v>1.102725</v>
      </c>
      <c r="AA2186">
        <f t="shared" si="173"/>
        <v>-1.4447749999999999</v>
      </c>
      <c r="AB2186">
        <f t="shared" si="174"/>
        <v>-0.59772499999999995</v>
      </c>
    </row>
    <row r="2187" spans="1:28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170"/>
        <v>2.0750999999999999</v>
      </c>
      <c r="Y2187">
        <f t="shared" si="171"/>
        <v>2.4775749999999999</v>
      </c>
      <c r="Z2187">
        <f t="shared" si="172"/>
        <v>0.55992500000000001</v>
      </c>
      <c r="AA2187">
        <f t="shared" si="173"/>
        <v>4.3850000000000014E-2</v>
      </c>
      <c r="AB2187">
        <f t="shared" si="174"/>
        <v>-0.90899999999999992</v>
      </c>
    </row>
    <row r="2188" spans="1:28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170"/>
        <v>-1.304575</v>
      </c>
      <c r="Y2188">
        <f t="shared" si="171"/>
        <v>-1.4351</v>
      </c>
      <c r="Z2188">
        <f t="shared" si="172"/>
        <v>-1.1867749999999999</v>
      </c>
      <c r="AA2188">
        <f t="shared" si="173"/>
        <v>0.71184999999999998</v>
      </c>
      <c r="AB2188">
        <f t="shared" si="174"/>
        <v>0.86830000000000007</v>
      </c>
    </row>
    <row r="2189" spans="1:28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170"/>
        <v>-0.12499999999999999</v>
      </c>
      <c r="Y2189">
        <f t="shared" si="171"/>
        <v>-0.35399999999999998</v>
      </c>
      <c r="Z2189">
        <f t="shared" si="172"/>
        <v>-0.42420000000000002</v>
      </c>
      <c r="AA2189">
        <f t="shared" si="173"/>
        <v>-0.38284999999999997</v>
      </c>
      <c r="AB2189">
        <f t="shared" si="174"/>
        <v>-8.904999999999999E-2</v>
      </c>
    </row>
    <row r="2190" spans="1:28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170"/>
        <v>-0.48309999999999997</v>
      </c>
      <c r="Y2190">
        <f t="shared" si="171"/>
        <v>-0.48247500000000004</v>
      </c>
      <c r="Z2190">
        <f t="shared" si="172"/>
        <v>6.3500000000000001E-2</v>
      </c>
      <c r="AA2190">
        <f t="shared" si="173"/>
        <v>-0.56594999999999995</v>
      </c>
      <c r="AB2190">
        <f t="shared" si="174"/>
        <v>0.53817500000000007</v>
      </c>
    </row>
    <row r="2191" spans="1:28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170"/>
        <v>-0.68042500000000006</v>
      </c>
      <c r="Y2191">
        <f t="shared" si="171"/>
        <v>-0.8769499999999999</v>
      </c>
      <c r="Z2191">
        <f t="shared" si="172"/>
        <v>-0.51170000000000004</v>
      </c>
      <c r="AA2191">
        <f t="shared" si="173"/>
        <v>0.63954999999999995</v>
      </c>
      <c r="AB2191">
        <f t="shared" si="174"/>
        <v>0.82355</v>
      </c>
    </row>
    <row r="2192" spans="1:28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170"/>
        <v>0.34720000000000001</v>
      </c>
      <c r="Y2192">
        <f t="shared" si="171"/>
        <v>0.28444999999999998</v>
      </c>
      <c r="Z2192">
        <f t="shared" si="172"/>
        <v>0.16372499999999998</v>
      </c>
      <c r="AA2192">
        <f t="shared" si="173"/>
        <v>7.292499999999999E-2</v>
      </c>
      <c r="AB2192">
        <f t="shared" si="174"/>
        <v>0.36907500000000004</v>
      </c>
    </row>
    <row r="2193" spans="1:28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170"/>
        <v>0.92175000000000007</v>
      </c>
      <c r="Y2193">
        <f t="shared" si="171"/>
        <v>0.97047499999999998</v>
      </c>
      <c r="Z2193">
        <f t="shared" si="172"/>
        <v>0.58397499999999991</v>
      </c>
      <c r="AA2193">
        <f t="shared" si="173"/>
        <v>-0.91934999999999989</v>
      </c>
      <c r="AB2193">
        <f t="shared" si="174"/>
        <v>-0.3905333333333334</v>
      </c>
    </row>
    <row r="2194" spans="1:28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170"/>
        <v>0.37847499999999995</v>
      </c>
      <c r="Y2194">
        <f t="shared" si="171"/>
        <v>-0.13319999999999999</v>
      </c>
      <c r="Z2194">
        <f t="shared" si="172"/>
        <v>-0.49072500000000002</v>
      </c>
      <c r="AA2194">
        <f t="shared" si="173"/>
        <v>-1.161125</v>
      </c>
      <c r="AB2194">
        <f t="shared" si="174"/>
        <v>-0.62942500000000001</v>
      </c>
    </row>
    <row r="2195" spans="1:28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170"/>
        <v>4.4756499999999999</v>
      </c>
      <c r="Y2195">
        <f t="shared" si="171"/>
        <v>3.7795750000000004</v>
      </c>
      <c r="Z2195">
        <f t="shared" si="172"/>
        <v>3.6770499999999999</v>
      </c>
      <c r="AA2195">
        <f t="shared" si="173"/>
        <v>0.13332499999999997</v>
      </c>
      <c r="AB2195">
        <f t="shared" si="174"/>
        <v>0.88526666666666676</v>
      </c>
    </row>
    <row r="2196" spans="1:28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170"/>
        <v>1.5446749999999998</v>
      </c>
      <c r="Y2196">
        <f t="shared" si="171"/>
        <v>1.6609750000000001</v>
      </c>
      <c r="Z2196">
        <f t="shared" si="172"/>
        <v>1.0997000000000001</v>
      </c>
      <c r="AA2196">
        <f t="shared" si="173"/>
        <v>-1.0649999999999993E-2</v>
      </c>
      <c r="AB2196">
        <f t="shared" si="174"/>
        <v>-1.0471750000000002</v>
      </c>
    </row>
    <row r="2197" spans="1:28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170"/>
        <v>-0.20074999999999998</v>
      </c>
      <c r="Y2197">
        <f t="shared" si="171"/>
        <v>-0.44942499999999996</v>
      </c>
      <c r="Z2197">
        <f t="shared" si="172"/>
        <v>-0.37004999999999999</v>
      </c>
      <c r="AA2197">
        <f t="shared" si="173"/>
        <v>-0.65289999999999992</v>
      </c>
      <c r="AB2197">
        <f t="shared" si="174"/>
        <v>-5.5933333333333335E-2</v>
      </c>
    </row>
    <row r="2198" spans="1:28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170"/>
        <v>-0.23276666666666665</v>
      </c>
      <c r="Y2198">
        <f t="shared" si="171"/>
        <v>-0.65949999999999998</v>
      </c>
      <c r="Z2198">
        <f t="shared" si="172"/>
        <v>-0.43915000000000004</v>
      </c>
      <c r="AA2198">
        <f t="shared" si="173"/>
        <v>-0.35742499999999999</v>
      </c>
      <c r="AB2198">
        <f t="shared" si="174"/>
        <v>-0.56630000000000003</v>
      </c>
    </row>
    <row r="2199" spans="1:28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170"/>
        <v>-0.23970000000000002</v>
      </c>
      <c r="Y2199">
        <f t="shared" si="171"/>
        <v>8.9149999999999979E-2</v>
      </c>
      <c r="Z2199">
        <f t="shared" si="172"/>
        <v>1.8299999999999993E-2</v>
      </c>
      <c r="AA2199">
        <f t="shared" si="173"/>
        <v>0.204925</v>
      </c>
      <c r="AB2199">
        <f t="shared" si="174"/>
        <v>0.10682500000000003</v>
      </c>
    </row>
    <row r="2200" spans="1:28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170"/>
        <v>1.7218</v>
      </c>
      <c r="Y2200">
        <f t="shared" si="171"/>
        <v>0.49120000000000003</v>
      </c>
      <c r="Z2200">
        <f t="shared" si="172"/>
        <v>0.19966666666666666</v>
      </c>
      <c r="AA2200">
        <f t="shared" si="173"/>
        <v>0.19170000000000001</v>
      </c>
      <c r="AB2200">
        <f t="shared" si="174"/>
        <v>0.68459999999999999</v>
      </c>
    </row>
    <row r="2201" spans="1:28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170"/>
        <v>2.332500000000004E-2</v>
      </c>
      <c r="Y2201">
        <f t="shared" si="171"/>
        <v>1.2976000000000001</v>
      </c>
      <c r="Z2201">
        <f t="shared" si="172"/>
        <v>4.2850000000000013E-2</v>
      </c>
      <c r="AA2201">
        <f t="shared" si="173"/>
        <v>0.45637499999999998</v>
      </c>
      <c r="AB2201">
        <f t="shared" si="174"/>
        <v>0.51815</v>
      </c>
    </row>
    <row r="2202" spans="1:28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170"/>
        <v>0.17986666666666665</v>
      </c>
      <c r="Y2202">
        <f t="shared" si="171"/>
        <v>-0.27027500000000004</v>
      </c>
      <c r="Z2202">
        <f t="shared" si="172"/>
        <v>0.30495</v>
      </c>
      <c r="AA2202">
        <f t="shared" si="173"/>
        <v>-0.18857499999999999</v>
      </c>
      <c r="AB2202">
        <f t="shared" si="174"/>
        <v>0.11475</v>
      </c>
    </row>
    <row r="2203" spans="1:28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170"/>
        <v>-2.5250000000000015E-2</v>
      </c>
      <c r="Y2203">
        <f t="shared" si="171"/>
        <v>-0.28339999999999999</v>
      </c>
      <c r="Z2203">
        <f t="shared" si="172"/>
        <v>-0.38945000000000002</v>
      </c>
      <c r="AA2203">
        <f t="shared" si="173"/>
        <v>0.52827500000000005</v>
      </c>
      <c r="AB2203">
        <f t="shared" si="174"/>
        <v>0.82085000000000008</v>
      </c>
    </row>
    <row r="2204" spans="1:28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170"/>
        <v>-1.3040750000000001</v>
      </c>
      <c r="Y2204">
        <f t="shared" si="171"/>
        <v>-1.37595</v>
      </c>
      <c r="Z2204">
        <f t="shared" si="172"/>
        <v>-0.81235000000000002</v>
      </c>
      <c r="AA2204">
        <f t="shared" si="173"/>
        <v>-0.19682500000000003</v>
      </c>
      <c r="AB2204">
        <f t="shared" si="174"/>
        <v>-0.58860000000000001</v>
      </c>
    </row>
    <row r="2205" spans="1:28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170"/>
        <v>0.13652500000000001</v>
      </c>
      <c r="Y2205">
        <f t="shared" si="171"/>
        <v>-0.322575</v>
      </c>
      <c r="Z2205">
        <f t="shared" si="172"/>
        <v>0.19542499999999996</v>
      </c>
      <c r="AA2205">
        <f t="shared" si="173"/>
        <v>1.0109999999999999</v>
      </c>
      <c r="AB2205">
        <f t="shared" si="174"/>
        <v>3.044025</v>
      </c>
    </row>
    <row r="2206" spans="1:28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170"/>
        <v>2.6774999999999986E-2</v>
      </c>
      <c r="Y2206">
        <f t="shared" si="171"/>
        <v>9.232499999999999E-2</v>
      </c>
      <c r="Z2206">
        <f t="shared" si="172"/>
        <v>-0.35929999999999995</v>
      </c>
      <c r="AA2206">
        <f t="shared" si="173"/>
        <v>-0.61099999999999999</v>
      </c>
      <c r="AB2206">
        <f t="shared" si="174"/>
        <v>1.8708000000000002</v>
      </c>
    </row>
    <row r="2207" spans="1:28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170"/>
        <v>0.58165</v>
      </c>
      <c r="Y2207">
        <f t="shared" si="171"/>
        <v>0.95352500000000007</v>
      </c>
      <c r="Z2207">
        <f t="shared" si="172"/>
        <v>1.4257</v>
      </c>
      <c r="AA2207">
        <f t="shared" si="173"/>
        <v>0.181925</v>
      </c>
      <c r="AB2207">
        <f t="shared" si="174"/>
        <v>5.2849999999999994E-2</v>
      </c>
    </row>
    <row r="2208" spans="1:28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170"/>
        <v>0.224</v>
      </c>
      <c r="Y2208">
        <f t="shared" si="171"/>
        <v>0.9698500000000001</v>
      </c>
      <c r="Z2208">
        <f t="shared" si="172"/>
        <v>-0.50182499999999997</v>
      </c>
      <c r="AA2208">
        <f t="shared" si="173"/>
        <v>-0.56135000000000002</v>
      </c>
      <c r="AB2208">
        <f t="shared" si="174"/>
        <v>0.67149999999999999</v>
      </c>
    </row>
    <row r="2209" spans="1:28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170"/>
        <v>2.9050000000000006E-2</v>
      </c>
      <c r="Y2209">
        <f t="shared" si="171"/>
        <v>0.41484999999999989</v>
      </c>
      <c r="Z2209">
        <f t="shared" si="172"/>
        <v>6.1300000000000007E-2</v>
      </c>
      <c r="AA2209">
        <f t="shared" si="173"/>
        <v>-0.11182500000000001</v>
      </c>
      <c r="AB2209">
        <f t="shared" si="174"/>
        <v>-0.1069</v>
      </c>
    </row>
    <row r="2210" spans="1:28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170"/>
        <v>0.16589999999999999</v>
      </c>
      <c r="Y2210">
        <f t="shared" si="171"/>
        <v>0.56415000000000004</v>
      </c>
      <c r="Z2210">
        <f t="shared" si="172"/>
        <v>-0.24982499999999999</v>
      </c>
      <c r="AA2210">
        <f t="shared" si="173"/>
        <v>0.75280000000000002</v>
      </c>
      <c r="AB2210">
        <f t="shared" si="174"/>
        <v>8.6250000000000007E-2</v>
      </c>
    </row>
    <row r="2211" spans="1:28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170"/>
        <v>-1.5098500000000001</v>
      </c>
      <c r="Y2211">
        <f t="shared" si="171"/>
        <v>-1.6863999999999999</v>
      </c>
      <c r="Z2211">
        <f t="shared" si="172"/>
        <v>-1.2546500000000003</v>
      </c>
      <c r="AA2211">
        <f t="shared" si="173"/>
        <v>1.7585500000000001</v>
      </c>
      <c r="AB2211">
        <f t="shared" si="174"/>
        <v>1.54895</v>
      </c>
    </row>
    <row r="2212" spans="1:28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170"/>
        <v>0.28285000000000005</v>
      </c>
      <c r="Y2212">
        <f t="shared" si="171"/>
        <v>0.32632500000000003</v>
      </c>
      <c r="Z2212">
        <f t="shared" si="172"/>
        <v>-0.330175</v>
      </c>
      <c r="AA2212">
        <f t="shared" si="173"/>
        <v>0.31245000000000001</v>
      </c>
      <c r="AB2212">
        <f t="shared" si="174"/>
        <v>0.67775000000000007</v>
      </c>
    </row>
    <row r="2213" spans="1:28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170"/>
        <v>-0.24275000000000002</v>
      </c>
      <c r="Y2213">
        <f t="shared" si="171"/>
        <v>-0.460175</v>
      </c>
      <c r="Z2213">
        <f t="shared" si="172"/>
        <v>-0.4632</v>
      </c>
      <c r="AA2213">
        <f t="shared" si="173"/>
        <v>0.52252500000000002</v>
      </c>
      <c r="AB2213">
        <f t="shared" si="174"/>
        <v>0.68647499999999995</v>
      </c>
    </row>
    <row r="2214" spans="1:28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170"/>
        <v>-0.87497499999999995</v>
      </c>
      <c r="Y2214">
        <f t="shared" si="171"/>
        <v>-0.8028249999999999</v>
      </c>
      <c r="Z2214">
        <f t="shared" si="172"/>
        <v>-0.21482499999999996</v>
      </c>
      <c r="AA2214">
        <f t="shared" si="173"/>
        <v>0.48807499999999998</v>
      </c>
      <c r="AB2214">
        <f t="shared" si="174"/>
        <v>1.8823749999999999</v>
      </c>
    </row>
    <row r="2215" spans="1:28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170"/>
        <v>-1.03115</v>
      </c>
      <c r="Y2215">
        <f t="shared" si="171"/>
        <v>-0.80112500000000009</v>
      </c>
      <c r="Z2215">
        <f t="shared" si="172"/>
        <v>-0.676925</v>
      </c>
      <c r="AA2215">
        <f t="shared" si="173"/>
        <v>0.27810000000000001</v>
      </c>
      <c r="AB2215">
        <f t="shared" si="174"/>
        <v>-1.1175000000000018E-2</v>
      </c>
    </row>
    <row r="2216" spans="1:28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170"/>
        <v>-0.50272499999999998</v>
      </c>
      <c r="Y2216">
        <f t="shared" si="171"/>
        <v>-0.16572499999999998</v>
      </c>
      <c r="Z2216">
        <f t="shared" si="172"/>
        <v>-0.30002499999999999</v>
      </c>
      <c r="AA2216">
        <f t="shared" si="173"/>
        <v>5.1750000000000004E-2</v>
      </c>
      <c r="AB2216">
        <f t="shared" si="174"/>
        <v>-0.28569999999999995</v>
      </c>
    </row>
    <row r="2217" spans="1:28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170"/>
        <v>-0.59589999999999999</v>
      </c>
      <c r="Y2217">
        <f t="shared" si="171"/>
        <v>-0.55787500000000001</v>
      </c>
      <c r="Z2217">
        <f t="shared" si="172"/>
        <v>-0.47447499999999998</v>
      </c>
      <c r="AA2217">
        <f t="shared" si="173"/>
        <v>0.11722500000000001</v>
      </c>
      <c r="AB2217">
        <f t="shared" si="174"/>
        <v>-0.16237499999999999</v>
      </c>
    </row>
    <row r="2218" spans="1:28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170"/>
        <v>-0.87507500000000005</v>
      </c>
      <c r="Y2218">
        <f t="shared" si="171"/>
        <v>-0.49844999999999995</v>
      </c>
      <c r="Z2218">
        <f t="shared" si="172"/>
        <v>-0.49609999999999999</v>
      </c>
      <c r="AA2218">
        <f t="shared" si="173"/>
        <v>-3.3450000000000008E-2</v>
      </c>
      <c r="AB2218">
        <f t="shared" si="174"/>
        <v>-0.50270000000000015</v>
      </c>
    </row>
    <row r="2219" spans="1:28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170"/>
        <v>-0.45737499999999998</v>
      </c>
      <c r="Y2219">
        <f t="shared" si="171"/>
        <v>-0.71374999999999988</v>
      </c>
      <c r="Z2219">
        <f t="shared" si="172"/>
        <v>-0.18897500000000003</v>
      </c>
      <c r="AA2219">
        <f t="shared" si="173"/>
        <v>0.69877499999999992</v>
      </c>
      <c r="AB2219">
        <f t="shared" si="174"/>
        <v>0.25744999999999996</v>
      </c>
    </row>
    <row r="2220" spans="1:28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170"/>
        <v>-0.24262500000000001</v>
      </c>
      <c r="Y2220">
        <f t="shared" si="171"/>
        <v>-0.121125</v>
      </c>
      <c r="Z2220">
        <f t="shared" si="172"/>
        <v>-1.8525E-2</v>
      </c>
      <c r="AA2220">
        <f t="shared" si="173"/>
        <v>0.19700000000000001</v>
      </c>
      <c r="AB2220">
        <f t="shared" si="174"/>
        <v>0.17830000000000001</v>
      </c>
    </row>
    <row r="2221" spans="1:28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170"/>
        <v>-0.18055000000000002</v>
      </c>
      <c r="Y2221">
        <f t="shared" si="171"/>
        <v>9.8949999999999996E-2</v>
      </c>
      <c r="Z2221">
        <f t="shared" si="172"/>
        <v>3.1500000000000208E-3</v>
      </c>
      <c r="AA2221">
        <f t="shared" si="173"/>
        <v>0.54380000000000006</v>
      </c>
      <c r="AB2221">
        <f t="shared" si="174"/>
        <v>0.43635000000000002</v>
      </c>
    </row>
    <row r="2222" spans="1:28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170"/>
        <v>-0.71062499999999995</v>
      </c>
      <c r="Y2222">
        <f t="shared" si="171"/>
        <v>-1.0343</v>
      </c>
      <c r="Z2222">
        <f t="shared" si="172"/>
        <v>-1.19295</v>
      </c>
      <c r="AA2222">
        <f t="shared" si="173"/>
        <v>-5.3474999999999988E-2</v>
      </c>
      <c r="AB2222">
        <f t="shared" si="174"/>
        <v>0.72337499999999999</v>
      </c>
    </row>
    <row r="2223" spans="1:28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170"/>
        <v>-0.89500000000000002</v>
      </c>
      <c r="Y2223">
        <f t="shared" si="171"/>
        <v>-0.32035000000000002</v>
      </c>
      <c r="Z2223">
        <f t="shared" si="172"/>
        <v>-4.4050000000000034E-2</v>
      </c>
      <c r="AA2223">
        <f t="shared" si="173"/>
        <v>0.92162499999999992</v>
      </c>
      <c r="AB2223">
        <f t="shared" si="174"/>
        <v>0.23347499999999999</v>
      </c>
    </row>
    <row r="2224" spans="1:28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170"/>
        <v>0.59550000000000003</v>
      </c>
      <c r="Y2224">
        <f t="shared" si="171"/>
        <v>0.88192499999999996</v>
      </c>
      <c r="Z2224">
        <f t="shared" si="172"/>
        <v>0.39017499999999999</v>
      </c>
      <c r="AA2224">
        <f t="shared" si="173"/>
        <v>0.45245000000000002</v>
      </c>
      <c r="AB2224">
        <f t="shared" si="174"/>
        <v>0.16270000000000001</v>
      </c>
    </row>
    <row r="2225" spans="1:28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170"/>
        <v>-0.52646666666666675</v>
      </c>
      <c r="Y2225">
        <f t="shared" si="171"/>
        <v>-0.25007499999999999</v>
      </c>
      <c r="Z2225">
        <f t="shared" si="172"/>
        <v>-0.16689999999999999</v>
      </c>
      <c r="AA2225">
        <f t="shared" si="173"/>
        <v>-0.57827499999999998</v>
      </c>
      <c r="AB2225">
        <f t="shared" si="174"/>
        <v>6.2733333333333308E-2</v>
      </c>
    </row>
    <row r="2226" spans="1:28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170"/>
        <v>3.3249999999999995E-2</v>
      </c>
      <c r="Y2226">
        <f t="shared" si="171"/>
        <v>-0.28244999999999998</v>
      </c>
      <c r="Z2226">
        <f t="shared" si="172"/>
        <v>-0.35953333333333332</v>
      </c>
      <c r="AA2226">
        <f t="shared" si="173"/>
        <v>0.44037500000000002</v>
      </c>
      <c r="AB2226">
        <f t="shared" si="174"/>
        <v>-0.32187500000000002</v>
      </c>
    </row>
    <row r="2227" spans="1:28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170"/>
        <v>1.3629500000000001</v>
      </c>
      <c r="Y2227">
        <f t="shared" si="171"/>
        <v>0.50522499999999992</v>
      </c>
      <c r="Z2227">
        <f t="shared" si="172"/>
        <v>0.88355000000000006</v>
      </c>
      <c r="AA2227">
        <f t="shared" si="173"/>
        <v>0.22567500000000001</v>
      </c>
      <c r="AB2227">
        <f t="shared" si="174"/>
        <v>-3.7800000000000007E-2</v>
      </c>
    </row>
    <row r="2228" spans="1:28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170"/>
        <v>-2.7749999999999997E-2</v>
      </c>
      <c r="Y2228">
        <f t="shared" si="171"/>
        <v>-5.7033333333333325E-2</v>
      </c>
      <c r="Z2228">
        <f t="shared" si="172"/>
        <v>-0.36549999999999999</v>
      </c>
      <c r="AA2228">
        <f t="shared" si="173"/>
        <v>-0.38382500000000003</v>
      </c>
      <c r="AB2228">
        <f t="shared" si="174"/>
        <v>-0.3599666666666666</v>
      </c>
    </row>
    <row r="2229" spans="1:28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170"/>
        <v>-0.12972500000000003</v>
      </c>
      <c r="Y2229">
        <f t="shared" si="171"/>
        <v>0.86132500000000001</v>
      </c>
      <c r="Z2229">
        <f t="shared" si="172"/>
        <v>-0.49470000000000003</v>
      </c>
      <c r="AA2229">
        <f t="shared" si="173"/>
        <v>0.210175</v>
      </c>
      <c r="AB2229">
        <f t="shared" si="174"/>
        <v>0.36932500000000001</v>
      </c>
    </row>
    <row r="2230" spans="1:28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170"/>
        <v>-0.94222499999999998</v>
      </c>
      <c r="Y2230">
        <f t="shared" si="171"/>
        <v>4.842500000000001E-2</v>
      </c>
      <c r="Z2230">
        <f t="shared" si="172"/>
        <v>0.52343333333333331</v>
      </c>
      <c r="AA2230">
        <f t="shared" si="173"/>
        <v>-5.9374999999999956E-2</v>
      </c>
      <c r="AB2230">
        <f t="shared" si="174"/>
        <v>0.24909999999999999</v>
      </c>
    </row>
    <row r="2231" spans="1:28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170"/>
        <v>-0.27252500000000002</v>
      </c>
      <c r="Y2231">
        <f t="shared" si="171"/>
        <v>-0.34287500000000004</v>
      </c>
      <c r="Z2231">
        <f t="shared" si="172"/>
        <v>-0.78462499999999991</v>
      </c>
      <c r="AA2231">
        <f t="shared" si="173"/>
        <v>0.51413333333333333</v>
      </c>
      <c r="AB2231">
        <f t="shared" si="174"/>
        <v>0.33045000000000002</v>
      </c>
    </row>
    <row r="2232" spans="1:28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170"/>
        <v>-0.14149999999999999</v>
      </c>
      <c r="Y2232">
        <f t="shared" si="171"/>
        <v>-0.57213333333333327</v>
      </c>
      <c r="Z2232">
        <f t="shared" si="172"/>
        <v>-1.1545000000000001</v>
      </c>
      <c r="AA2232">
        <f t="shared" si="173"/>
        <v>0.50849999999999995</v>
      </c>
      <c r="AB2232">
        <f t="shared" si="174"/>
        <v>0.20197499999999996</v>
      </c>
    </row>
    <row r="2233" spans="1:28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170"/>
        <v>0.93612499999999998</v>
      </c>
      <c r="Y2233">
        <f t="shared" si="171"/>
        <v>0.71762499999999996</v>
      </c>
      <c r="Z2233">
        <f t="shared" si="172"/>
        <v>-0.87185000000000001</v>
      </c>
      <c r="AA2233">
        <f t="shared" si="173"/>
        <v>-1.0125666666666666</v>
      </c>
      <c r="AB2233">
        <f t="shared" si="174"/>
        <v>-7.4350000000000027E-2</v>
      </c>
    </row>
    <row r="2234" spans="1:28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170"/>
        <v>1.1729500000000002</v>
      </c>
      <c r="Y2234">
        <f t="shared" si="171"/>
        <v>0.1946</v>
      </c>
      <c r="Z2234">
        <f t="shared" si="172"/>
        <v>-0.40382499999999999</v>
      </c>
      <c r="AA2234">
        <f t="shared" si="173"/>
        <v>0.37895000000000001</v>
      </c>
      <c r="AB2234">
        <f t="shared" si="174"/>
        <v>0.27125000000000005</v>
      </c>
    </row>
    <row r="2235" spans="1:28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170"/>
        <v>-0.40895000000000004</v>
      </c>
      <c r="Y2235">
        <f t="shared" si="171"/>
        <v>-5.0650000000000028E-2</v>
      </c>
      <c r="Z2235">
        <f t="shared" si="172"/>
        <v>-0.66097499999999998</v>
      </c>
      <c r="AA2235">
        <f t="shared" si="173"/>
        <v>-1.1742999999999999</v>
      </c>
      <c r="AB2235">
        <f t="shared" si="174"/>
        <v>-0.90644999999999998</v>
      </c>
    </row>
    <row r="2236" spans="1:28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170"/>
        <v>1.7574749999999999</v>
      </c>
      <c r="Y2236">
        <f t="shared" si="171"/>
        <v>1.1462666666666665</v>
      </c>
      <c r="Z2236">
        <f t="shared" si="172"/>
        <v>9.3074999999999991E-2</v>
      </c>
      <c r="AA2236">
        <f t="shared" si="173"/>
        <v>1.4520500000000001</v>
      </c>
      <c r="AB2236">
        <f t="shared" si="174"/>
        <v>-0.27534999999999993</v>
      </c>
    </row>
    <row r="2237" spans="1:28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170"/>
        <v>1.111075</v>
      </c>
      <c r="Y2237">
        <f t="shared" si="171"/>
        <v>1.4847000000000001</v>
      </c>
      <c r="Z2237">
        <f t="shared" si="172"/>
        <v>0.32352500000000006</v>
      </c>
      <c r="AA2237">
        <f t="shared" si="173"/>
        <v>-0.43496666666666672</v>
      </c>
      <c r="AB2237">
        <f t="shared" si="174"/>
        <v>-0.79265000000000008</v>
      </c>
    </row>
    <row r="2238" spans="1:28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170"/>
        <v>7.9627499999999998</v>
      </c>
      <c r="Y2238">
        <f t="shared" si="171"/>
        <v>6.3655666666666662</v>
      </c>
      <c r="Z2238">
        <f t="shared" si="172"/>
        <v>1.4259249999999999</v>
      </c>
      <c r="AA2238">
        <f t="shared" si="173"/>
        <v>1.03935</v>
      </c>
      <c r="AB2238">
        <f t="shared" si="174"/>
        <v>-0.76615</v>
      </c>
    </row>
    <row r="2239" spans="1:28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170"/>
        <v>3.2633749999999999</v>
      </c>
      <c r="Y2239">
        <f t="shared" si="171"/>
        <v>1.496475</v>
      </c>
      <c r="Z2239">
        <f t="shared" si="172"/>
        <v>1.04345</v>
      </c>
      <c r="AA2239">
        <f t="shared" si="173"/>
        <v>-0.1769</v>
      </c>
      <c r="AB2239">
        <f t="shared" si="174"/>
        <v>-1.0000000000000749E-4</v>
      </c>
    </row>
    <row r="2240" spans="1:28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170"/>
        <v>-0.29284999999999994</v>
      </c>
      <c r="Y2240">
        <f t="shared" si="171"/>
        <v>0.46842499999999998</v>
      </c>
      <c r="Z2240">
        <f t="shared" si="172"/>
        <v>-0.34154999999999996</v>
      </c>
      <c r="AA2240">
        <f t="shared" si="173"/>
        <v>-1.3867499999999999</v>
      </c>
      <c r="AB2240">
        <f t="shared" si="174"/>
        <v>-0.52252499999999991</v>
      </c>
    </row>
    <row r="2241" spans="1:28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170"/>
        <v>-0.60787499999999994</v>
      </c>
      <c r="Y2241">
        <f t="shared" si="171"/>
        <v>-0.80657500000000004</v>
      </c>
      <c r="Z2241">
        <f t="shared" si="172"/>
        <v>-0.65844999999999998</v>
      </c>
      <c r="AA2241">
        <f t="shared" si="173"/>
        <v>0.69072500000000003</v>
      </c>
      <c r="AB2241">
        <f t="shared" si="174"/>
        <v>0.69533333333333325</v>
      </c>
    </row>
    <row r="2242" spans="1:28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170"/>
        <v>0.2813666666666666</v>
      </c>
      <c r="Y2242">
        <f t="shared" si="171"/>
        <v>0.45142500000000002</v>
      </c>
      <c r="Z2242">
        <f t="shared" si="172"/>
        <v>0.11012499999999999</v>
      </c>
      <c r="AA2242">
        <f t="shared" si="173"/>
        <v>-0.26302500000000001</v>
      </c>
      <c r="AB2242">
        <f t="shared" si="174"/>
        <v>-0.43717499999999998</v>
      </c>
    </row>
    <row r="2243" spans="1:28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175">AVERAGE(D2243:G2243)</f>
        <v>1.2746249999999999</v>
      </c>
      <c r="Y2243">
        <f t="shared" ref="Y2243:Y2306" si="176">AVERAGE(H2243:K2243)</f>
        <v>1.0231999999999999</v>
      </c>
      <c r="Z2243">
        <f t="shared" ref="Z2243:Z2306" si="177">AVERAGE(L2243:O2243)</f>
        <v>0.80007499999999998</v>
      </c>
      <c r="AA2243">
        <f t="shared" ref="AA2243:AA2306" si="178">AVERAGE(P2243:S2243)</f>
        <v>-0.37952500000000006</v>
      </c>
      <c r="AB2243">
        <f t="shared" ref="AB2243:AB2306" si="179">AVERAGE(T2243:W2243)</f>
        <v>0.25953333333333334</v>
      </c>
    </row>
    <row r="2244" spans="1:28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175"/>
        <v>-0.29722500000000002</v>
      </c>
      <c r="Y2244">
        <f t="shared" si="176"/>
        <v>-0.59245000000000003</v>
      </c>
      <c r="Z2244">
        <f t="shared" si="177"/>
        <v>-0.56872499999999993</v>
      </c>
      <c r="AA2244">
        <f t="shared" si="178"/>
        <v>1.359375</v>
      </c>
      <c r="AB2244">
        <f t="shared" si="179"/>
        <v>0.36627500000000002</v>
      </c>
    </row>
    <row r="2245" spans="1:28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175"/>
        <v>-0.73970000000000002</v>
      </c>
      <c r="Y2245">
        <f t="shared" si="176"/>
        <v>8.5699999999999998E-2</v>
      </c>
      <c r="Z2245">
        <f t="shared" si="177"/>
        <v>0.42086666666666667</v>
      </c>
      <c r="AA2245">
        <f t="shared" si="178"/>
        <v>0.21470000000000006</v>
      </c>
      <c r="AB2245">
        <f t="shared" si="179"/>
        <v>0.92386666666666672</v>
      </c>
    </row>
    <row r="2246" spans="1:28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175"/>
        <v>-0.46729999999999999</v>
      </c>
      <c r="Y2246">
        <f t="shared" si="176"/>
        <v>-0.58635000000000004</v>
      </c>
      <c r="Z2246">
        <f t="shared" si="177"/>
        <v>-0.80100000000000005</v>
      </c>
      <c r="AA2246">
        <f t="shared" si="178"/>
        <v>3.4650000000000014E-2</v>
      </c>
      <c r="AB2246">
        <f t="shared" si="179"/>
        <v>1.7892000000000001</v>
      </c>
    </row>
    <row r="2247" spans="1:28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175"/>
        <v>0.27504999999999996</v>
      </c>
      <c r="Y2247">
        <f t="shared" si="176"/>
        <v>1.2950000000000001E-2</v>
      </c>
      <c r="Z2247">
        <f t="shared" si="177"/>
        <v>-0.58587499999999992</v>
      </c>
      <c r="AA2247">
        <f t="shared" si="178"/>
        <v>0.19639999999999996</v>
      </c>
      <c r="AB2247">
        <f t="shared" si="179"/>
        <v>0.85114999999999996</v>
      </c>
    </row>
    <row r="2248" spans="1:28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175"/>
        <v>8.3125000000000032E-2</v>
      </c>
      <c r="Y2248">
        <f t="shared" si="176"/>
        <v>-0.26122499999999998</v>
      </c>
      <c r="Z2248">
        <f t="shared" si="177"/>
        <v>-0.41835</v>
      </c>
      <c r="AA2248">
        <f t="shared" si="178"/>
        <v>-4.7750000000000015E-2</v>
      </c>
      <c r="AB2248">
        <f t="shared" si="179"/>
        <v>0.44497500000000001</v>
      </c>
    </row>
    <row r="2249" spans="1:28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175"/>
        <v>1.9639</v>
      </c>
      <c r="Y2249">
        <f t="shared" si="176"/>
        <v>1.3398749999999999</v>
      </c>
      <c r="Z2249">
        <f t="shared" si="177"/>
        <v>1.8504749999999999</v>
      </c>
      <c r="AA2249">
        <f t="shared" si="178"/>
        <v>0.12840000000000001</v>
      </c>
      <c r="AB2249">
        <f t="shared" si="179"/>
        <v>0.50819999999999999</v>
      </c>
    </row>
    <row r="2250" spans="1:28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175"/>
        <v>-0.28607499999999997</v>
      </c>
      <c r="Y2250">
        <f t="shared" si="176"/>
        <v>-1.177575</v>
      </c>
      <c r="Z2250">
        <f t="shared" si="177"/>
        <v>-1.3896999999999999</v>
      </c>
      <c r="AA2250">
        <f t="shared" si="178"/>
        <v>-0.62312499999999993</v>
      </c>
      <c r="AB2250">
        <f t="shared" si="179"/>
        <v>0.17012500000000003</v>
      </c>
    </row>
    <row r="2251" spans="1:28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175"/>
        <v>1.2742249999999999</v>
      </c>
      <c r="Y2251">
        <f t="shared" si="176"/>
        <v>0.989425</v>
      </c>
      <c r="Z2251">
        <f t="shared" si="177"/>
        <v>1.142075</v>
      </c>
      <c r="AA2251">
        <f t="shared" si="178"/>
        <v>-0.18940000000000001</v>
      </c>
      <c r="AB2251">
        <f t="shared" si="179"/>
        <v>0.11729999999999999</v>
      </c>
    </row>
    <row r="2252" spans="1:28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175"/>
        <v>-0.64047499999999991</v>
      </c>
      <c r="Y2252">
        <f t="shared" si="176"/>
        <v>0.48235</v>
      </c>
      <c r="Z2252">
        <f t="shared" si="177"/>
        <v>0.75990000000000002</v>
      </c>
      <c r="AA2252">
        <f t="shared" si="178"/>
        <v>2.4174999999999988E-2</v>
      </c>
      <c r="AB2252">
        <f t="shared" si="179"/>
        <v>0.11812499999999999</v>
      </c>
    </row>
    <row r="2253" spans="1:28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175"/>
        <v>-0.108625</v>
      </c>
      <c r="Y2253">
        <f t="shared" si="176"/>
        <v>0.37212500000000004</v>
      </c>
      <c r="Z2253">
        <f t="shared" si="177"/>
        <v>0.4173</v>
      </c>
      <c r="AA2253">
        <f t="shared" si="178"/>
        <v>0.49792500000000001</v>
      </c>
      <c r="AB2253">
        <f t="shared" si="179"/>
        <v>0.23394999999999999</v>
      </c>
    </row>
    <row r="2254" spans="1:28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175"/>
        <v>1.7703</v>
      </c>
      <c r="Y2254">
        <f t="shared" si="176"/>
        <v>1.1703250000000001</v>
      </c>
      <c r="Z2254">
        <f t="shared" si="177"/>
        <v>1.4430333333333332</v>
      </c>
      <c r="AA2254">
        <f t="shared" si="178"/>
        <v>0.60022500000000001</v>
      </c>
      <c r="AB2254">
        <f t="shared" si="179"/>
        <v>0.90479999999999994</v>
      </c>
    </row>
    <row r="2255" spans="1:28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175"/>
        <v>-0.26197500000000001</v>
      </c>
      <c r="Y2255">
        <f t="shared" si="176"/>
        <v>-0.82000000000000006</v>
      </c>
      <c r="Z2255">
        <f t="shared" si="177"/>
        <v>-0.40039999999999998</v>
      </c>
      <c r="AA2255">
        <f t="shared" si="178"/>
        <v>0.902725</v>
      </c>
      <c r="AB2255">
        <f t="shared" si="179"/>
        <v>1.1547499999999999</v>
      </c>
    </row>
    <row r="2256" spans="1:28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175"/>
        <v>-0.48410000000000003</v>
      </c>
      <c r="Y2256">
        <f t="shared" si="176"/>
        <v>-0.21310000000000001</v>
      </c>
      <c r="Z2256">
        <f t="shared" si="177"/>
        <v>-0.15680000000000002</v>
      </c>
      <c r="AA2256">
        <f t="shared" si="178"/>
        <v>9.1249999999999942E-3</v>
      </c>
      <c r="AB2256">
        <f t="shared" si="179"/>
        <v>-2.3475000000000003E-2</v>
      </c>
    </row>
    <row r="2257" spans="1:28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175"/>
        <v>1.033075</v>
      </c>
      <c r="Y2257">
        <f t="shared" si="176"/>
        <v>1.6938500000000003</v>
      </c>
      <c r="Z2257">
        <f t="shared" si="177"/>
        <v>0.68905000000000005</v>
      </c>
      <c r="AA2257">
        <f t="shared" si="178"/>
        <v>-1.229725</v>
      </c>
      <c r="AB2257">
        <f t="shared" si="179"/>
        <v>0.102475</v>
      </c>
    </row>
    <row r="2258" spans="1:28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175"/>
        <v>1.3909750000000001</v>
      </c>
      <c r="Y2258">
        <f t="shared" si="176"/>
        <v>2.8764250000000002</v>
      </c>
      <c r="Z2258">
        <f t="shared" si="177"/>
        <v>1.4183250000000001</v>
      </c>
      <c r="AA2258">
        <f t="shared" si="178"/>
        <v>-2.1246</v>
      </c>
      <c r="AB2258">
        <f t="shared" si="179"/>
        <v>0.13595000000000002</v>
      </c>
    </row>
    <row r="2259" spans="1:28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175"/>
        <v>0.7808250000000001</v>
      </c>
      <c r="Y2259">
        <f t="shared" si="176"/>
        <v>0.84745000000000004</v>
      </c>
      <c r="Z2259">
        <f t="shared" si="177"/>
        <v>-0.51519999999999999</v>
      </c>
      <c r="AA2259">
        <f t="shared" si="178"/>
        <v>5.3375000000000006E-2</v>
      </c>
      <c r="AB2259">
        <f t="shared" si="179"/>
        <v>0.41607500000000003</v>
      </c>
    </row>
    <row r="2260" spans="1:28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175"/>
        <v>-1.2437749999999999</v>
      </c>
      <c r="Y2260">
        <f t="shared" si="176"/>
        <v>0.21089999999999992</v>
      </c>
      <c r="Z2260">
        <f t="shared" si="177"/>
        <v>-0.32739999999999991</v>
      </c>
      <c r="AA2260">
        <f t="shared" si="178"/>
        <v>9.3000000000000305E-3</v>
      </c>
      <c r="AB2260">
        <f t="shared" si="179"/>
        <v>1.3035999999999999</v>
      </c>
    </row>
    <row r="2261" spans="1:28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175"/>
        <v>-0.50872499999999998</v>
      </c>
      <c r="Y2261">
        <f t="shared" si="176"/>
        <v>-0.114175</v>
      </c>
      <c r="Z2261">
        <f t="shared" si="177"/>
        <v>5.5700000000000006E-2</v>
      </c>
      <c r="AA2261">
        <f t="shared" si="178"/>
        <v>0.30345</v>
      </c>
      <c r="AB2261">
        <f t="shared" si="179"/>
        <v>0.80489999999999995</v>
      </c>
    </row>
    <row r="2262" spans="1:28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175"/>
        <v>0.64935000000000009</v>
      </c>
      <c r="Y2262">
        <f t="shared" si="176"/>
        <v>0.16575000000000001</v>
      </c>
      <c r="Z2262">
        <f t="shared" si="177"/>
        <v>0.42000000000000004</v>
      </c>
      <c r="AA2262">
        <f t="shared" si="178"/>
        <v>0.18477500000000002</v>
      </c>
      <c r="AB2262">
        <f t="shared" si="179"/>
        <v>-0.26114999999999999</v>
      </c>
    </row>
    <row r="2263" spans="1:28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175"/>
        <v>-0.66220000000000001</v>
      </c>
      <c r="Y2263">
        <f t="shared" si="176"/>
        <v>-9.6699999999999994E-2</v>
      </c>
      <c r="Z2263">
        <f t="shared" si="177"/>
        <v>-5.7949999999999988E-2</v>
      </c>
      <c r="AA2263">
        <f t="shared" si="178"/>
        <v>4.6250000000000041E-2</v>
      </c>
      <c r="AB2263">
        <f t="shared" si="179"/>
        <v>-0.10492499999999998</v>
      </c>
    </row>
    <row r="2264" spans="1:28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175"/>
        <v>-0.59747499999999998</v>
      </c>
      <c r="Y2264">
        <f t="shared" si="176"/>
        <v>-0.70344999999999991</v>
      </c>
      <c r="Z2264">
        <f t="shared" si="177"/>
        <v>0.32584999999999975</v>
      </c>
      <c r="AA2264">
        <f t="shared" si="178"/>
        <v>6.3952749999999998</v>
      </c>
      <c r="AB2264">
        <f t="shared" si="179"/>
        <v>4.9092000000000002</v>
      </c>
    </row>
    <row r="2265" spans="1:28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175"/>
        <v>0.40100000000000002</v>
      </c>
      <c r="Y2265">
        <f t="shared" si="176"/>
        <v>0.85337499999999999</v>
      </c>
      <c r="Z2265">
        <f t="shared" si="177"/>
        <v>0.39789999999999998</v>
      </c>
      <c r="AA2265">
        <f t="shared" si="178"/>
        <v>0.46477499999999999</v>
      </c>
      <c r="AB2265">
        <f t="shared" si="179"/>
        <v>6.4574999999999994E-2</v>
      </c>
    </row>
    <row r="2266" spans="1:28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175"/>
        <v>-0.35672499999999996</v>
      </c>
      <c r="Y2266">
        <f t="shared" si="176"/>
        <v>0.86899999999999988</v>
      </c>
      <c r="Z2266">
        <f t="shared" si="177"/>
        <v>0.41215000000000002</v>
      </c>
      <c r="AA2266">
        <f t="shared" si="178"/>
        <v>0.25455000000000005</v>
      </c>
      <c r="AB2266">
        <f t="shared" si="179"/>
        <v>-0.32942499999999997</v>
      </c>
    </row>
    <row r="2267" spans="1:28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175"/>
        <v>-0.45829999999999993</v>
      </c>
      <c r="Y2267">
        <f t="shared" si="176"/>
        <v>0.17679999999999998</v>
      </c>
      <c r="Z2267">
        <f t="shared" si="177"/>
        <v>-0.21947499999999998</v>
      </c>
      <c r="AA2267">
        <f t="shared" si="178"/>
        <v>0.81059999999999999</v>
      </c>
      <c r="AB2267">
        <f t="shared" si="179"/>
        <v>0.13155</v>
      </c>
    </row>
    <row r="2268" spans="1:28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175"/>
        <v>-1.5372250000000003</v>
      </c>
      <c r="Y2268">
        <f t="shared" si="176"/>
        <v>-0.11097499999999999</v>
      </c>
      <c r="Z2268">
        <f t="shared" si="177"/>
        <v>7.9274999999999957E-2</v>
      </c>
      <c r="AA2268">
        <f t="shared" si="178"/>
        <v>-0.65249999999999997</v>
      </c>
      <c r="AB2268">
        <f t="shared" si="179"/>
        <v>2.801625</v>
      </c>
    </row>
    <row r="2269" spans="1:28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175"/>
        <v>-0.11705000000000002</v>
      </c>
      <c r="Y2269">
        <f t="shared" si="176"/>
        <v>0.96925000000000006</v>
      </c>
      <c r="Z2269">
        <f t="shared" si="177"/>
        <v>0.86127500000000001</v>
      </c>
      <c r="AA2269">
        <f t="shared" si="178"/>
        <v>0.36554999999999999</v>
      </c>
      <c r="AB2269">
        <f t="shared" si="179"/>
        <v>1.641875</v>
      </c>
    </row>
    <row r="2270" spans="1:28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175"/>
        <v>0.11685</v>
      </c>
      <c r="Y2270">
        <f t="shared" si="176"/>
        <v>-0.32427499999999998</v>
      </c>
      <c r="Z2270">
        <f t="shared" si="177"/>
        <v>-0.22024999999999997</v>
      </c>
      <c r="AA2270">
        <f t="shared" si="178"/>
        <v>0.31996666666666668</v>
      </c>
      <c r="AB2270">
        <f t="shared" si="179"/>
        <v>0.38989999999999997</v>
      </c>
    </row>
    <row r="2271" spans="1:28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175"/>
        <v>0.55169999999999997</v>
      </c>
      <c r="Y2271">
        <f t="shared" si="176"/>
        <v>0.26702499999999996</v>
      </c>
      <c r="Z2271">
        <f t="shared" si="177"/>
        <v>0.11812499999999998</v>
      </c>
      <c r="AA2271">
        <f t="shared" si="178"/>
        <v>-0.55369999999999997</v>
      </c>
      <c r="AB2271">
        <f t="shared" si="179"/>
        <v>0.20787499999999998</v>
      </c>
    </row>
    <row r="2272" spans="1:28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175"/>
        <v>-0.37486666666666668</v>
      </c>
      <c r="Y2272">
        <f t="shared" si="176"/>
        <v>-0.81102500000000011</v>
      </c>
      <c r="Z2272">
        <f t="shared" si="177"/>
        <v>-0.32617499999999999</v>
      </c>
      <c r="AA2272">
        <f t="shared" si="178"/>
        <v>-0.59272500000000006</v>
      </c>
      <c r="AB2272">
        <f t="shared" si="179"/>
        <v>-0.13629999999999998</v>
      </c>
    </row>
    <row r="2273" spans="1:28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175"/>
        <v>8.4100000000000008E-2</v>
      </c>
      <c r="Y2273">
        <f t="shared" si="176"/>
        <v>-0.19010000000000002</v>
      </c>
      <c r="Z2273">
        <f t="shared" si="177"/>
        <v>0.304475</v>
      </c>
      <c r="AA2273">
        <f t="shared" si="178"/>
        <v>-0.15507499999999999</v>
      </c>
      <c r="AB2273">
        <f t="shared" si="179"/>
        <v>0.50472499999999998</v>
      </c>
    </row>
    <row r="2274" spans="1:28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175"/>
        <v>0.34794999999999998</v>
      </c>
      <c r="Y2274">
        <f t="shared" si="176"/>
        <v>7.1924999999999989E-2</v>
      </c>
      <c r="Z2274">
        <f t="shared" si="177"/>
        <v>-1.2125000000000011E-2</v>
      </c>
      <c r="AA2274">
        <f t="shared" si="178"/>
        <v>-6.2600000000000003E-2</v>
      </c>
      <c r="AB2274">
        <f t="shared" si="179"/>
        <v>-0.63582499999999997</v>
      </c>
    </row>
    <row r="2275" spans="1:28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175"/>
        <v>1.2591000000000001</v>
      </c>
      <c r="Y2275">
        <f t="shared" si="176"/>
        <v>0.64965000000000006</v>
      </c>
      <c r="Z2275">
        <f t="shared" si="177"/>
        <v>0.90252499999999991</v>
      </c>
      <c r="AA2275">
        <f t="shared" si="178"/>
        <v>-0.66392499999999999</v>
      </c>
      <c r="AB2275">
        <f t="shared" si="179"/>
        <v>-0.45102500000000001</v>
      </c>
    </row>
    <row r="2276" spans="1:28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175"/>
        <v>-8.6874999999999994E-2</v>
      </c>
      <c r="Y2276">
        <f t="shared" si="176"/>
        <v>-0.33745000000000003</v>
      </c>
      <c r="Z2276">
        <f t="shared" si="177"/>
        <v>-0.29832500000000001</v>
      </c>
      <c r="AA2276">
        <f t="shared" si="178"/>
        <v>0.18744999999999995</v>
      </c>
      <c r="AB2276">
        <f t="shared" si="179"/>
        <v>-0.15259999999999999</v>
      </c>
    </row>
    <row r="2277" spans="1:28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175"/>
        <v>-0.14382499999999998</v>
      </c>
      <c r="Y2277">
        <f t="shared" si="176"/>
        <v>0.82984999999999998</v>
      </c>
      <c r="Z2277">
        <f t="shared" si="177"/>
        <v>0.40580000000000005</v>
      </c>
      <c r="AA2277">
        <f t="shared" si="178"/>
        <v>0.635625</v>
      </c>
      <c r="AB2277">
        <f t="shared" si="179"/>
        <v>0.31142500000000001</v>
      </c>
    </row>
    <row r="2278" spans="1:28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175"/>
        <v>-0.26900000000000002</v>
      </c>
      <c r="Y2278">
        <f t="shared" si="176"/>
        <v>-0.21655000000000002</v>
      </c>
      <c r="Z2278">
        <f t="shared" si="177"/>
        <v>0.279775</v>
      </c>
      <c r="AA2278">
        <f t="shared" si="178"/>
        <v>0.83105000000000007</v>
      </c>
      <c r="AB2278">
        <f t="shared" si="179"/>
        <v>-4.1274999999999992E-2</v>
      </c>
    </row>
    <row r="2279" spans="1:28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175"/>
        <v>-0.44722499999999998</v>
      </c>
      <c r="Y2279">
        <f t="shared" si="176"/>
        <v>-0.18894999999999998</v>
      </c>
      <c r="Z2279">
        <f t="shared" si="177"/>
        <v>-0.85034999999999994</v>
      </c>
      <c r="AA2279">
        <f t="shared" si="178"/>
        <v>-0.17443333333333333</v>
      </c>
      <c r="AB2279">
        <f t="shared" si="179"/>
        <v>1.4497500000000001</v>
      </c>
    </row>
    <row r="2280" spans="1:28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175"/>
        <v>0.89729999999999999</v>
      </c>
      <c r="Y2280">
        <f t="shared" si="176"/>
        <v>0.36133333333333334</v>
      </c>
      <c r="Z2280">
        <f t="shared" si="177"/>
        <v>-0.46227499999999999</v>
      </c>
      <c r="AA2280">
        <f t="shared" si="178"/>
        <v>0.16985</v>
      </c>
      <c r="AB2280">
        <f t="shared" si="179"/>
        <v>0.34799999999999998</v>
      </c>
    </row>
    <row r="2281" spans="1:28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175"/>
        <v>-0.18830000000000002</v>
      </c>
      <c r="Y2281">
        <f t="shared" si="176"/>
        <v>0.54304999999999992</v>
      </c>
      <c r="Z2281">
        <f t="shared" si="177"/>
        <v>-0.47052499999999997</v>
      </c>
      <c r="AA2281">
        <f t="shared" si="178"/>
        <v>-0.28856666666666664</v>
      </c>
      <c r="AB2281">
        <f t="shared" si="179"/>
        <v>0.28550000000000003</v>
      </c>
    </row>
    <row r="2282" spans="1:28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175"/>
        <v>5.5570250000000003</v>
      </c>
      <c r="Y2282">
        <f t="shared" si="176"/>
        <v>5.0866333333333325</v>
      </c>
      <c r="Z2282">
        <f t="shared" si="177"/>
        <v>0.84612500000000002</v>
      </c>
      <c r="AA2282">
        <f t="shared" si="178"/>
        <v>1.5421</v>
      </c>
      <c r="AB2282">
        <f t="shared" si="179"/>
        <v>-0.62309999999999999</v>
      </c>
    </row>
    <row r="2283" spans="1:28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175"/>
        <v>-0.76649999999999996</v>
      </c>
      <c r="Y2283">
        <f t="shared" si="176"/>
        <v>-1.0841499999999999</v>
      </c>
      <c r="Z2283">
        <f t="shared" si="177"/>
        <v>-1.6969750000000001</v>
      </c>
      <c r="AA2283">
        <f t="shared" si="178"/>
        <v>0.81920000000000004</v>
      </c>
      <c r="AB2283">
        <f t="shared" si="179"/>
        <v>8.5675000000000001E-2</v>
      </c>
    </row>
    <row r="2284" spans="1:28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175"/>
        <v>1.6133499999999998</v>
      </c>
      <c r="Y2284">
        <f t="shared" si="176"/>
        <v>1.5792333333333335</v>
      </c>
      <c r="Z2284">
        <f t="shared" si="177"/>
        <v>0.12412500000000001</v>
      </c>
      <c r="AA2284">
        <f t="shared" si="178"/>
        <v>-0.97395000000000009</v>
      </c>
      <c r="AB2284">
        <f t="shared" si="179"/>
        <v>-1.1295500000000001</v>
      </c>
    </row>
    <row r="2285" spans="1:28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175"/>
        <v>0.317525</v>
      </c>
      <c r="Y2285">
        <f t="shared" si="176"/>
        <v>1.7054499999999999</v>
      </c>
      <c r="Z2285">
        <f t="shared" si="177"/>
        <v>0.67615000000000003</v>
      </c>
      <c r="AA2285">
        <f t="shared" si="178"/>
        <v>0.76243333333333319</v>
      </c>
      <c r="AB2285">
        <f t="shared" si="179"/>
        <v>0.6601999999999999</v>
      </c>
    </row>
    <row r="2286" spans="1:28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175"/>
        <v>0.55235000000000001</v>
      </c>
      <c r="Y2286">
        <f t="shared" si="176"/>
        <v>0.75190000000000001</v>
      </c>
      <c r="Z2286">
        <f t="shared" si="177"/>
        <v>-0.594275</v>
      </c>
      <c r="AA2286">
        <f t="shared" si="178"/>
        <v>-1.1708000000000001</v>
      </c>
      <c r="AB2286">
        <f t="shared" si="179"/>
        <v>-0.72887500000000005</v>
      </c>
    </row>
    <row r="2287" spans="1:28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175"/>
        <v>1.7645999999999999</v>
      </c>
      <c r="Y2287">
        <f t="shared" si="176"/>
        <v>1.503625</v>
      </c>
      <c r="Z2287">
        <f t="shared" si="177"/>
        <v>0.94850000000000001</v>
      </c>
      <c r="AA2287">
        <f t="shared" si="178"/>
        <v>-0.18597500000000003</v>
      </c>
      <c r="AB2287">
        <f t="shared" si="179"/>
        <v>1.1459250000000001</v>
      </c>
    </row>
    <row r="2288" spans="1:28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175"/>
        <v>-0.12082500000000007</v>
      </c>
      <c r="Y2288">
        <f t="shared" si="176"/>
        <v>-1.17475</v>
      </c>
      <c r="Z2288">
        <f t="shared" si="177"/>
        <v>0.22740000000000005</v>
      </c>
      <c r="AA2288">
        <f t="shared" si="178"/>
        <v>0.19332499999999997</v>
      </c>
      <c r="AB2288">
        <f t="shared" si="179"/>
        <v>-0.98729999999999996</v>
      </c>
    </row>
    <row r="2289" spans="1:28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175"/>
        <v>-0.45987500000000003</v>
      </c>
      <c r="Y2289">
        <f t="shared" si="176"/>
        <v>-1.2416749999999999</v>
      </c>
      <c r="Z2289">
        <f t="shared" si="177"/>
        <v>-0.80800000000000005</v>
      </c>
      <c r="AA2289">
        <f t="shared" si="178"/>
        <v>2.9562749999999998</v>
      </c>
      <c r="AB2289">
        <f t="shared" si="179"/>
        <v>1.59345</v>
      </c>
    </row>
    <row r="2290" spans="1:28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175"/>
        <v>0.24099999999999999</v>
      </c>
      <c r="Y2290">
        <f t="shared" si="176"/>
        <v>-1.0511249999999999</v>
      </c>
      <c r="Z2290">
        <f t="shared" si="177"/>
        <v>-1.4154249999999999</v>
      </c>
      <c r="AA2290">
        <f t="shared" si="178"/>
        <v>-1.4735</v>
      </c>
      <c r="AB2290">
        <f t="shared" si="179"/>
        <v>-1.4157</v>
      </c>
    </row>
    <row r="2291" spans="1:28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175"/>
        <v>-1.15585</v>
      </c>
      <c r="Y2291">
        <f t="shared" si="176"/>
        <v>-1.2771499999999998</v>
      </c>
      <c r="Z2291">
        <f t="shared" si="177"/>
        <v>-0.42727499999999996</v>
      </c>
      <c r="AA2291">
        <f t="shared" si="178"/>
        <v>2.337825</v>
      </c>
      <c r="AB2291">
        <f t="shared" si="179"/>
        <v>2.4097749999999998</v>
      </c>
    </row>
    <row r="2292" spans="1:28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175"/>
        <v>0.35477500000000001</v>
      </c>
      <c r="Y2292">
        <f t="shared" si="176"/>
        <v>7.9600000000000004E-2</v>
      </c>
      <c r="Z2292">
        <f t="shared" si="177"/>
        <v>-0.53059999999999996</v>
      </c>
      <c r="AA2292">
        <f t="shared" si="178"/>
        <v>0.36806666666666671</v>
      </c>
      <c r="AB2292">
        <f t="shared" si="179"/>
        <v>0.718275</v>
      </c>
    </row>
    <row r="2293" spans="1:28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175"/>
        <v>-6.8849999999999995E-2</v>
      </c>
      <c r="Y2293">
        <f t="shared" si="176"/>
        <v>-0.21896666666666667</v>
      </c>
      <c r="Z2293">
        <f t="shared" si="177"/>
        <v>-0.8526999999999999</v>
      </c>
      <c r="AA2293">
        <f t="shared" si="178"/>
        <v>-0.92684999999999995</v>
      </c>
      <c r="AB2293">
        <f t="shared" si="179"/>
        <v>8.2800000000000026E-2</v>
      </c>
    </row>
    <row r="2294" spans="1:28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175"/>
        <v>0.83662499999999995</v>
      </c>
      <c r="Y2294">
        <f t="shared" si="176"/>
        <v>-6.7174999999999985E-2</v>
      </c>
      <c r="Z2294">
        <f t="shared" si="177"/>
        <v>-0.21357500000000001</v>
      </c>
      <c r="AA2294">
        <f t="shared" si="178"/>
        <v>0.15785000000000002</v>
      </c>
      <c r="AB2294">
        <f t="shared" si="179"/>
        <v>-0.14945</v>
      </c>
    </row>
    <row r="2295" spans="1:28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175"/>
        <v>#DIV/0!</v>
      </c>
      <c r="Y2295">
        <f t="shared" si="176"/>
        <v>-1.3269</v>
      </c>
      <c r="Z2295">
        <f t="shared" si="177"/>
        <v>-0.88960000000000006</v>
      </c>
      <c r="AA2295">
        <f t="shared" si="178"/>
        <v>1.4433500000000001</v>
      </c>
      <c r="AB2295">
        <f t="shared" si="179"/>
        <v>0.26950000000000002</v>
      </c>
    </row>
    <row r="2296" spans="1:28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175"/>
        <v>1.5589500000000001</v>
      </c>
      <c r="Y2296">
        <f t="shared" si="176"/>
        <v>0.88650000000000007</v>
      </c>
      <c r="Z2296">
        <f t="shared" si="177"/>
        <v>0.47834999999999994</v>
      </c>
      <c r="AA2296">
        <f t="shared" si="178"/>
        <v>-0.86077499999999996</v>
      </c>
      <c r="AB2296">
        <f t="shared" si="179"/>
        <v>-0.66180000000000005</v>
      </c>
    </row>
    <row r="2297" spans="1:28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175"/>
        <v>-7.3474999999999971E-2</v>
      </c>
      <c r="Y2297">
        <f t="shared" si="176"/>
        <v>-0.88029999999999997</v>
      </c>
      <c r="Z2297">
        <f t="shared" si="177"/>
        <v>-0.90110000000000001</v>
      </c>
      <c r="AA2297">
        <f t="shared" si="178"/>
        <v>-1.7092499999999999</v>
      </c>
      <c r="AB2297">
        <f t="shared" si="179"/>
        <v>-1.6106500000000001</v>
      </c>
    </row>
    <row r="2298" spans="1:28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175"/>
        <v>1.139775</v>
      </c>
      <c r="Y2298">
        <f t="shared" si="176"/>
        <v>0.94469999999999998</v>
      </c>
      <c r="Z2298">
        <f t="shared" si="177"/>
        <v>1.0969500000000001</v>
      </c>
      <c r="AA2298">
        <f t="shared" si="178"/>
        <v>-1.3723999999999998</v>
      </c>
      <c r="AB2298">
        <f t="shared" si="179"/>
        <v>0.17432500000000001</v>
      </c>
    </row>
    <row r="2299" spans="1:28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175"/>
        <v>-0.24674999999999997</v>
      </c>
      <c r="Y2299">
        <f t="shared" si="176"/>
        <v>-0.28452499999999997</v>
      </c>
      <c r="Z2299">
        <f t="shared" si="177"/>
        <v>-0.37590000000000001</v>
      </c>
      <c r="AA2299">
        <f t="shared" si="178"/>
        <v>-0.37040000000000001</v>
      </c>
      <c r="AB2299">
        <f t="shared" si="179"/>
        <v>0.693025</v>
      </c>
    </row>
    <row r="2300" spans="1:28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175"/>
        <v>-1.4363999999999999</v>
      </c>
      <c r="Y2300">
        <f t="shared" si="176"/>
        <v>0.27539999999999998</v>
      </c>
      <c r="Z2300">
        <f t="shared" si="177"/>
        <v>-1.1802999999999999</v>
      </c>
      <c r="AA2300">
        <f t="shared" si="178"/>
        <v>-0.2361</v>
      </c>
      <c r="AB2300">
        <f t="shared" si="179"/>
        <v>0.52449999999999997</v>
      </c>
    </row>
    <row r="2301" spans="1:28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175"/>
        <v>-0.46920000000000001</v>
      </c>
      <c r="Y2301">
        <f t="shared" si="176"/>
        <v>0.15450000000000003</v>
      </c>
      <c r="Z2301">
        <f t="shared" si="177"/>
        <v>-0.71809999999999996</v>
      </c>
      <c r="AA2301">
        <f t="shared" si="178"/>
        <v>0.6182333333333333</v>
      </c>
      <c r="AB2301">
        <f t="shared" si="179"/>
        <v>0.92649999999999988</v>
      </c>
    </row>
    <row r="2302" spans="1:28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175"/>
        <v>-0.72930000000000006</v>
      </c>
      <c r="Y2302">
        <f t="shared" si="176"/>
        <v>-0.46854999999999991</v>
      </c>
      <c r="Z2302">
        <f t="shared" si="177"/>
        <v>-0.46920000000000006</v>
      </c>
      <c r="AA2302">
        <f t="shared" si="178"/>
        <v>6.3575000000000007E-2</v>
      </c>
      <c r="AB2302">
        <f t="shared" si="179"/>
        <v>0.33472500000000005</v>
      </c>
    </row>
    <row r="2303" spans="1:28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175"/>
        <v>-0.26040000000000002</v>
      </c>
      <c r="Y2303">
        <f t="shared" si="176"/>
        <v>-0.72870000000000001</v>
      </c>
      <c r="Z2303">
        <f t="shared" si="177"/>
        <v>-0.79156666666666664</v>
      </c>
      <c r="AA2303">
        <f t="shared" si="178"/>
        <v>0.250025</v>
      </c>
      <c r="AB2303">
        <f t="shared" si="179"/>
        <v>0.47507500000000003</v>
      </c>
    </row>
    <row r="2304" spans="1:28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175"/>
        <v>0.6314333333333334</v>
      </c>
      <c r="Y2304">
        <f t="shared" si="176"/>
        <v>0.36495000000000005</v>
      </c>
      <c r="Z2304">
        <f t="shared" si="177"/>
        <v>0.26247500000000001</v>
      </c>
      <c r="AA2304">
        <f t="shared" si="178"/>
        <v>-0.25505</v>
      </c>
      <c r="AB2304">
        <f t="shared" si="179"/>
        <v>0.16907499999999998</v>
      </c>
    </row>
    <row r="2305" spans="1:28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175"/>
        <v>0.12234999999999999</v>
      </c>
      <c r="Y2305">
        <f t="shared" si="176"/>
        <v>-0.163025</v>
      </c>
      <c r="Z2305">
        <f t="shared" si="177"/>
        <v>-0.47790000000000005</v>
      </c>
      <c r="AA2305">
        <f t="shared" si="178"/>
        <v>-6.999999999999923E-4</v>
      </c>
      <c r="AB2305">
        <f t="shared" si="179"/>
        <v>-0.52815000000000001</v>
      </c>
    </row>
    <row r="2306" spans="1:28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175"/>
        <v>1.8039499999999999</v>
      </c>
      <c r="Y2306">
        <f t="shared" si="176"/>
        <v>2.0385999999999997</v>
      </c>
      <c r="Z2306">
        <f t="shared" si="177"/>
        <v>1.3861249999999998</v>
      </c>
      <c r="AA2306">
        <f t="shared" si="178"/>
        <v>-1.6552249999999999</v>
      </c>
      <c r="AB2306">
        <f t="shared" si="179"/>
        <v>-1.0764</v>
      </c>
    </row>
    <row r="2307" spans="1:28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180">AVERAGE(D2307:G2307)</f>
        <v>0.33157500000000001</v>
      </c>
      <c r="Y2307">
        <f t="shared" ref="Y2307:Y2370" si="181">AVERAGE(H2307:K2307)</f>
        <v>-8.6099999999999982E-2</v>
      </c>
      <c r="Z2307">
        <f t="shared" ref="Z2307:Z2370" si="182">AVERAGE(L2307:O2307)</f>
        <v>0.56257500000000005</v>
      </c>
      <c r="AA2307">
        <f t="shared" ref="AA2307:AA2370" si="183">AVERAGE(P2307:S2307)</f>
        <v>0.62639999999999996</v>
      </c>
      <c r="AB2307">
        <f t="shared" ref="AB2307:AB2370" si="184">AVERAGE(T2307:W2307)</f>
        <v>-0.17437499999999997</v>
      </c>
    </row>
    <row r="2308" spans="1:28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180"/>
        <v>8.7925000000000031E-2</v>
      </c>
      <c r="Y2308">
        <f t="shared" si="181"/>
        <v>-0.14552499999999999</v>
      </c>
      <c r="Z2308">
        <f t="shared" si="182"/>
        <v>0.90207500000000007</v>
      </c>
      <c r="AA2308">
        <f t="shared" si="183"/>
        <v>-0.32539999999999997</v>
      </c>
      <c r="AB2308">
        <f t="shared" si="184"/>
        <v>0.48574999999999996</v>
      </c>
    </row>
    <row r="2309" spans="1:28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180"/>
        <v>-1.025325</v>
      </c>
      <c r="Y2309">
        <f t="shared" si="181"/>
        <v>-0.44079999999999997</v>
      </c>
      <c r="Z2309">
        <f t="shared" si="182"/>
        <v>-0.23449999999999999</v>
      </c>
      <c r="AA2309">
        <f t="shared" si="183"/>
        <v>-0.34854999999999997</v>
      </c>
      <c r="AB2309">
        <f t="shared" si="184"/>
        <v>0.44717499999999999</v>
      </c>
    </row>
    <row r="2310" spans="1:28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180"/>
        <v>-0.71876666666666666</v>
      </c>
      <c r="Y2310">
        <f t="shared" si="181"/>
        <v>0.35342499999999999</v>
      </c>
      <c r="Z2310">
        <f t="shared" si="182"/>
        <v>0.27327499999999999</v>
      </c>
      <c r="AA2310">
        <f t="shared" si="183"/>
        <v>3.7600000000000001E-2</v>
      </c>
      <c r="AB2310">
        <f t="shared" si="184"/>
        <v>-0.16905000000000003</v>
      </c>
    </row>
    <row r="2311" spans="1:28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180"/>
        <v>2.8425750000000001</v>
      </c>
      <c r="Y2311">
        <f t="shared" si="181"/>
        <v>4.2873999999999999</v>
      </c>
      <c r="Z2311">
        <f t="shared" si="182"/>
        <v>2.4261749999999997</v>
      </c>
      <c r="AA2311">
        <f t="shared" si="183"/>
        <v>-0.82577500000000004</v>
      </c>
      <c r="AB2311">
        <f t="shared" si="184"/>
        <v>-1.3739499999999998</v>
      </c>
    </row>
    <row r="2312" spans="1:28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180"/>
        <v>-0.50297500000000006</v>
      </c>
      <c r="Y2312">
        <f t="shared" si="181"/>
        <v>-1.3383999999999998</v>
      </c>
      <c r="Z2312">
        <f t="shared" si="182"/>
        <v>-0.48292499999999999</v>
      </c>
      <c r="AA2312">
        <f t="shared" si="183"/>
        <v>0.45135000000000003</v>
      </c>
      <c r="AB2312">
        <f t="shared" si="184"/>
        <v>0.63519999999999999</v>
      </c>
    </row>
    <row r="2313" spans="1:28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180"/>
        <v>-0.89184999999999992</v>
      </c>
      <c r="Y2313">
        <f t="shared" si="181"/>
        <v>-1.3827750000000001</v>
      </c>
      <c r="Z2313">
        <f t="shared" si="182"/>
        <v>-1.2393000000000001</v>
      </c>
      <c r="AA2313">
        <f t="shared" si="183"/>
        <v>0.11425000000000005</v>
      </c>
      <c r="AB2313">
        <f t="shared" si="184"/>
        <v>0.63832499999999992</v>
      </c>
    </row>
    <row r="2314" spans="1:28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180"/>
        <v>-0.22592500000000004</v>
      </c>
      <c r="Y2314">
        <f t="shared" si="181"/>
        <v>-2.0989</v>
      </c>
      <c r="Z2314">
        <f t="shared" si="182"/>
        <v>-1.123475</v>
      </c>
      <c r="AA2314">
        <f t="shared" si="183"/>
        <v>0.74802500000000016</v>
      </c>
      <c r="AB2314">
        <f t="shared" si="184"/>
        <v>0.20050000000000001</v>
      </c>
    </row>
    <row r="2315" spans="1:28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180"/>
        <v>4.2450000000000009E-2</v>
      </c>
      <c r="Y2315">
        <f t="shared" si="181"/>
        <v>-0.15435000000000001</v>
      </c>
      <c r="Z2315">
        <f t="shared" si="182"/>
        <v>-0.64624999999999999</v>
      </c>
      <c r="AA2315">
        <f t="shared" si="183"/>
        <v>7.425000000000001E-3</v>
      </c>
      <c r="AB2315">
        <f t="shared" si="184"/>
        <v>0.12710000000000002</v>
      </c>
    </row>
    <row r="2316" spans="1:28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180"/>
        <v>0.11733333333333333</v>
      </c>
      <c r="Y2316">
        <f t="shared" si="181"/>
        <v>0.24904999999999997</v>
      </c>
      <c r="Z2316">
        <f t="shared" si="182"/>
        <v>-0.26347499999999996</v>
      </c>
      <c r="AA2316">
        <f t="shared" si="183"/>
        <v>0.338675</v>
      </c>
      <c r="AB2316">
        <f t="shared" si="184"/>
        <v>0.40429999999999999</v>
      </c>
    </row>
    <row r="2317" spans="1:28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180"/>
        <v>-1.4436499999999999</v>
      </c>
      <c r="Y2317">
        <f t="shared" si="181"/>
        <v>-0.76497499999999996</v>
      </c>
      <c r="Z2317">
        <f t="shared" si="182"/>
        <v>-1.2282</v>
      </c>
      <c r="AA2317">
        <f t="shared" si="183"/>
        <v>-1.7554749999999999</v>
      </c>
      <c r="AB2317">
        <f t="shared" si="184"/>
        <v>-1.7436</v>
      </c>
    </row>
    <row r="2318" spans="1:28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180"/>
        <v>-0.43909999999999999</v>
      </c>
      <c r="Y2318">
        <f t="shared" si="181"/>
        <v>-0.93164999999999998</v>
      </c>
      <c r="Z2318">
        <f t="shared" si="182"/>
        <v>-0.86502500000000004</v>
      </c>
      <c r="AA2318">
        <f t="shared" si="183"/>
        <v>-1.6817000000000002</v>
      </c>
      <c r="AB2318">
        <f t="shared" si="184"/>
        <v>-0.37902500000000006</v>
      </c>
    </row>
    <row r="2319" spans="1:28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180"/>
        <v>1.0229999999999999</v>
      </c>
      <c r="Y2319" t="e">
        <f t="shared" si="181"/>
        <v>#DIV/0!</v>
      </c>
      <c r="Z2319" t="e">
        <f t="shared" si="182"/>
        <v>#DIV/0!</v>
      </c>
      <c r="AA2319">
        <f t="shared" si="183"/>
        <v>1.6392</v>
      </c>
      <c r="AB2319">
        <f t="shared" si="184"/>
        <v>-1.0139499999999999</v>
      </c>
    </row>
    <row r="2320" spans="1:28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180"/>
        <v>6.0125000000000026E-2</v>
      </c>
      <c r="Y2320">
        <f t="shared" si="181"/>
        <v>-0.34189999999999998</v>
      </c>
      <c r="Z2320">
        <f t="shared" si="182"/>
        <v>0.14527500000000002</v>
      </c>
      <c r="AA2320">
        <f t="shared" si="183"/>
        <v>-0.33396666666666669</v>
      </c>
      <c r="AB2320">
        <f t="shared" si="184"/>
        <v>0.14302500000000001</v>
      </c>
    </row>
    <row r="2321" spans="1:28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180"/>
        <v>-0.67627500000000007</v>
      </c>
      <c r="Y2321">
        <f t="shared" si="181"/>
        <v>-5.0699999999999967E-2</v>
      </c>
      <c r="Z2321">
        <f t="shared" si="182"/>
        <v>-0.54427500000000006</v>
      </c>
      <c r="AA2321">
        <f t="shared" si="183"/>
        <v>-0.33944999999999992</v>
      </c>
      <c r="AB2321">
        <f t="shared" si="184"/>
        <v>-0.78224999999999989</v>
      </c>
    </row>
    <row r="2322" spans="1:28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180"/>
        <v>0.85567499999999996</v>
      </c>
      <c r="Y2322">
        <f t="shared" si="181"/>
        <v>0.58557499999999996</v>
      </c>
      <c r="Z2322">
        <f t="shared" si="182"/>
        <v>0.40412500000000001</v>
      </c>
      <c r="AA2322">
        <f t="shared" si="183"/>
        <v>-0.29709999999999998</v>
      </c>
      <c r="AB2322">
        <f t="shared" si="184"/>
        <v>-0.1321</v>
      </c>
    </row>
    <row r="2323" spans="1:28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180"/>
        <v>-0.42297499999999999</v>
      </c>
      <c r="Y2323">
        <f t="shared" si="181"/>
        <v>0.34839999999999999</v>
      </c>
      <c r="Z2323">
        <f t="shared" si="182"/>
        <v>-0.24455000000000002</v>
      </c>
      <c r="AA2323">
        <f t="shared" si="183"/>
        <v>2.2375000000000006E-2</v>
      </c>
      <c r="AB2323">
        <f t="shared" si="184"/>
        <v>-0.47965000000000002</v>
      </c>
    </row>
    <row r="2324" spans="1:28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180"/>
        <v>-0.13809999999999995</v>
      </c>
      <c r="Y2324">
        <f t="shared" si="181"/>
        <v>-8.5574999999999984E-2</v>
      </c>
      <c r="Z2324">
        <f t="shared" si="182"/>
        <v>-0.51882499999999998</v>
      </c>
      <c r="AA2324">
        <f t="shared" si="183"/>
        <v>0.59236666666666671</v>
      </c>
      <c r="AB2324">
        <f t="shared" si="184"/>
        <v>0.177925</v>
      </c>
    </row>
    <row r="2325" spans="1:28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180"/>
        <v>0.58215000000000006</v>
      </c>
      <c r="Y2325">
        <f t="shared" si="181"/>
        <v>0.12147499999999999</v>
      </c>
      <c r="Z2325">
        <f t="shared" si="182"/>
        <v>0.12625000000000003</v>
      </c>
      <c r="AA2325">
        <f t="shared" si="183"/>
        <v>-1.0250000000000009E-2</v>
      </c>
      <c r="AB2325">
        <f t="shared" si="184"/>
        <v>0.47589999999999999</v>
      </c>
    </row>
    <row r="2326" spans="1:28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180"/>
        <v>1.2978749999999999</v>
      </c>
      <c r="Y2326">
        <f t="shared" si="181"/>
        <v>1.7086999999999999</v>
      </c>
      <c r="Z2326">
        <f t="shared" si="182"/>
        <v>1.249525</v>
      </c>
      <c r="AA2326">
        <f t="shared" si="183"/>
        <v>-0.71766666666666667</v>
      </c>
      <c r="AB2326">
        <f t="shared" si="184"/>
        <v>-0.59589999999999999</v>
      </c>
    </row>
    <row r="2327" spans="1:28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180"/>
        <v>0.24067499999999997</v>
      </c>
      <c r="Y2327">
        <f t="shared" si="181"/>
        <v>0.87395</v>
      </c>
      <c r="Z2327">
        <f t="shared" si="182"/>
        <v>-0.77492499999999997</v>
      </c>
      <c r="AA2327">
        <f t="shared" si="183"/>
        <v>2.0457749999999999</v>
      </c>
      <c r="AB2327">
        <f t="shared" si="184"/>
        <v>0.79317500000000007</v>
      </c>
    </row>
    <row r="2328" spans="1:28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180"/>
        <v>-2.4766666666666659E-2</v>
      </c>
      <c r="Y2328">
        <f t="shared" si="181"/>
        <v>-0.98360000000000003</v>
      </c>
      <c r="Z2328">
        <f t="shared" si="182"/>
        <v>-7.8174999999999994E-2</v>
      </c>
      <c r="AA2328">
        <f t="shared" si="183"/>
        <v>-3.740000000000001E-2</v>
      </c>
      <c r="AB2328">
        <f t="shared" si="184"/>
        <v>0.16623333333333337</v>
      </c>
    </row>
    <row r="2329" spans="1:28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180"/>
        <v>-0.87667499999999998</v>
      </c>
      <c r="Y2329">
        <f t="shared" si="181"/>
        <v>-0.90090000000000003</v>
      </c>
      <c r="Z2329">
        <f t="shared" si="182"/>
        <v>-1.3967499999999999</v>
      </c>
      <c r="AA2329">
        <f t="shared" si="183"/>
        <v>4.5966666666666711E-2</v>
      </c>
      <c r="AB2329">
        <f t="shared" si="184"/>
        <v>-8.0224999999999991E-2</v>
      </c>
    </row>
    <row r="2330" spans="1:28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180"/>
        <v>-1.2784666666666666</v>
      </c>
      <c r="Y2330">
        <f t="shared" si="181"/>
        <v>-1.1990000000000001</v>
      </c>
      <c r="Z2330">
        <f t="shared" si="182"/>
        <v>-0.53167500000000001</v>
      </c>
      <c r="AA2330">
        <f t="shared" si="183"/>
        <v>0.84817500000000012</v>
      </c>
      <c r="AB2330">
        <f t="shared" si="184"/>
        <v>1.8364</v>
      </c>
    </row>
    <row r="2331" spans="1:28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180"/>
        <v>0.22052500000000003</v>
      </c>
      <c r="Y2331">
        <f t="shared" si="181"/>
        <v>1.3880749999999999</v>
      </c>
      <c r="Z2331">
        <f t="shared" si="182"/>
        <v>-1.0562499999999999</v>
      </c>
      <c r="AA2331">
        <f t="shared" si="183"/>
        <v>-0.6364749999999999</v>
      </c>
      <c r="AB2331">
        <f t="shared" si="184"/>
        <v>-0.46677499999999994</v>
      </c>
    </row>
    <row r="2332" spans="1:28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180"/>
        <v>0.49407500000000004</v>
      </c>
      <c r="Y2332">
        <f t="shared" si="181"/>
        <v>0.29682500000000001</v>
      </c>
      <c r="Z2332">
        <f t="shared" si="182"/>
        <v>-0.26689999999999997</v>
      </c>
      <c r="AA2332">
        <f t="shared" si="183"/>
        <v>-1.0415749999999999</v>
      </c>
      <c r="AB2332">
        <f t="shared" si="184"/>
        <v>-1.8618999999999999</v>
      </c>
    </row>
    <row r="2333" spans="1:28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180"/>
        <v>1.9300000000000012E-2</v>
      </c>
      <c r="Y2333">
        <f t="shared" si="181"/>
        <v>-0.65705000000000002</v>
      </c>
      <c r="Z2333">
        <f t="shared" si="182"/>
        <v>-0.79802499999999998</v>
      </c>
      <c r="AA2333">
        <f t="shared" si="183"/>
        <v>-0.22195000000000001</v>
      </c>
      <c r="AB2333">
        <f t="shared" si="184"/>
        <v>7.8749999999999987E-2</v>
      </c>
    </row>
    <row r="2334" spans="1:28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180"/>
        <v>1.4872249999999998</v>
      </c>
      <c r="Y2334">
        <f t="shared" si="181"/>
        <v>1.9823</v>
      </c>
      <c r="Z2334">
        <f t="shared" si="182"/>
        <v>2.1495250000000001</v>
      </c>
      <c r="AA2334">
        <f t="shared" si="183"/>
        <v>0.42623333333333341</v>
      </c>
      <c r="AB2334">
        <f t="shared" si="184"/>
        <v>0.44197500000000006</v>
      </c>
    </row>
    <row r="2335" spans="1:28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180"/>
        <v>0.57857500000000006</v>
      </c>
      <c r="Y2335">
        <f t="shared" si="181"/>
        <v>0.44350000000000001</v>
      </c>
      <c r="Z2335">
        <f t="shared" si="182"/>
        <v>-0.12112500000000001</v>
      </c>
      <c r="AA2335">
        <f t="shared" si="183"/>
        <v>0.30527500000000002</v>
      </c>
      <c r="AB2335">
        <f t="shared" si="184"/>
        <v>0.3523</v>
      </c>
    </row>
    <row r="2336" spans="1:28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180"/>
        <v>0.159</v>
      </c>
      <c r="Y2336">
        <f t="shared" si="181"/>
        <v>-0.74934999999999996</v>
      </c>
      <c r="Z2336">
        <f t="shared" si="182"/>
        <v>-0.45457500000000006</v>
      </c>
      <c r="AA2336">
        <f t="shared" si="183"/>
        <v>-0.21060000000000001</v>
      </c>
      <c r="AB2336">
        <f t="shared" si="184"/>
        <v>0.24124999999999996</v>
      </c>
    </row>
    <row r="2337" spans="1:28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180"/>
        <v>-1.337499999999997E-2</v>
      </c>
      <c r="Y2337">
        <f t="shared" si="181"/>
        <v>-0.16462499999999999</v>
      </c>
      <c r="Z2337">
        <f t="shared" si="182"/>
        <v>0.33742499999999997</v>
      </c>
      <c r="AA2337">
        <f t="shared" si="183"/>
        <v>0.83429999999999993</v>
      </c>
      <c r="AB2337">
        <f t="shared" si="184"/>
        <v>-7.5600000000000028E-2</v>
      </c>
    </row>
    <row r="2338" spans="1:28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180"/>
        <v>0.15312500000000001</v>
      </c>
      <c r="Y2338">
        <f t="shared" si="181"/>
        <v>6.6349999999999992E-2</v>
      </c>
      <c r="Z2338">
        <f t="shared" si="182"/>
        <v>0.62169999999999992</v>
      </c>
      <c r="AA2338">
        <f t="shared" si="183"/>
        <v>0.23137500000000003</v>
      </c>
      <c r="AB2338">
        <f t="shared" si="184"/>
        <v>-0.75197500000000006</v>
      </c>
    </row>
    <row r="2339" spans="1:28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180"/>
        <v>-1.9576750000000001</v>
      </c>
      <c r="Y2339">
        <f t="shared" si="181"/>
        <v>-1.7202</v>
      </c>
      <c r="Z2339">
        <f t="shared" si="182"/>
        <v>-0.27377499999999999</v>
      </c>
      <c r="AA2339">
        <f t="shared" si="183"/>
        <v>-3.3750000000000169E-3</v>
      </c>
      <c r="AB2339">
        <f t="shared" si="184"/>
        <v>-0.69550000000000001</v>
      </c>
    </row>
    <row r="2340" spans="1:28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180"/>
        <v>-1.397375</v>
      </c>
      <c r="Y2340">
        <f t="shared" si="181"/>
        <v>-1.9621</v>
      </c>
      <c r="Z2340">
        <f t="shared" si="182"/>
        <v>-1.0613999999999999</v>
      </c>
      <c r="AA2340">
        <f t="shared" si="183"/>
        <v>0.25014999999999998</v>
      </c>
      <c r="AB2340">
        <f t="shared" si="184"/>
        <v>-0.24720000000000003</v>
      </c>
    </row>
    <row r="2341" spans="1:28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180"/>
        <v>-1.756375</v>
      </c>
      <c r="Y2341">
        <f t="shared" si="181"/>
        <v>-0.19415000000000002</v>
      </c>
      <c r="Z2341">
        <f t="shared" si="182"/>
        <v>1.1787749999999999</v>
      </c>
      <c r="AA2341">
        <f t="shared" si="183"/>
        <v>0.13782500000000009</v>
      </c>
      <c r="AB2341">
        <f t="shared" si="184"/>
        <v>-0.99504999999999999</v>
      </c>
    </row>
    <row r="2342" spans="1:28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180"/>
        <v>-0.92910000000000004</v>
      </c>
      <c r="Y2342">
        <f t="shared" si="181"/>
        <v>0.35873333333333335</v>
      </c>
      <c r="Z2342">
        <f t="shared" si="182"/>
        <v>8.5550000000000015E-2</v>
      </c>
      <c r="AA2342">
        <f t="shared" si="183"/>
        <v>1.3436333333333332</v>
      </c>
      <c r="AB2342">
        <f t="shared" si="184"/>
        <v>-0.71340000000000003</v>
      </c>
    </row>
    <row r="2343" spans="1:28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180"/>
        <v>-0.16459999999999997</v>
      </c>
      <c r="Y2343">
        <f t="shared" si="181"/>
        <v>-0.29404999999999998</v>
      </c>
      <c r="Z2343">
        <f t="shared" si="182"/>
        <v>0.1490333333333333</v>
      </c>
      <c r="AA2343">
        <f t="shared" si="183"/>
        <v>-1.0388333333333335</v>
      </c>
      <c r="AB2343">
        <f t="shared" si="184"/>
        <v>-0.26734999999999998</v>
      </c>
    </row>
    <row r="2344" spans="1:28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180"/>
        <v>-0.33610000000000007</v>
      </c>
      <c r="Y2344">
        <f t="shared" si="181"/>
        <v>-0.92664999999999997</v>
      </c>
      <c r="Z2344">
        <f t="shared" si="182"/>
        <v>-0.98777500000000007</v>
      </c>
      <c r="AA2344">
        <f t="shared" si="183"/>
        <v>-0.21479999999999999</v>
      </c>
      <c r="AB2344">
        <f t="shared" si="184"/>
        <v>2.2064749999999997</v>
      </c>
    </row>
    <row r="2345" spans="1:28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180"/>
        <v>-1.4336500000000001</v>
      </c>
      <c r="Y2345">
        <f t="shared" si="181"/>
        <v>-2.7004250000000001</v>
      </c>
      <c r="Z2345">
        <f t="shared" si="182"/>
        <v>-0.800925</v>
      </c>
      <c r="AA2345">
        <f t="shared" si="183"/>
        <v>1.7705249999999999</v>
      </c>
      <c r="AB2345">
        <f t="shared" si="184"/>
        <v>2.9671500000000002</v>
      </c>
    </row>
    <row r="2346" spans="1:28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180"/>
        <v>0.46497500000000003</v>
      </c>
      <c r="Y2346">
        <f t="shared" si="181"/>
        <v>0.43385000000000007</v>
      </c>
      <c r="Z2346">
        <f t="shared" si="182"/>
        <v>0.44419999999999998</v>
      </c>
      <c r="AA2346">
        <f t="shared" si="183"/>
        <v>-4.020000000000002E-2</v>
      </c>
      <c r="AB2346">
        <f t="shared" si="184"/>
        <v>0.24707499999999999</v>
      </c>
    </row>
    <row r="2347" spans="1:28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180"/>
        <v>-0.42305000000000004</v>
      </c>
      <c r="Y2347">
        <f t="shared" si="181"/>
        <v>-0.22992499999999999</v>
      </c>
      <c r="Z2347">
        <f t="shared" si="182"/>
        <v>0.25107499999999999</v>
      </c>
      <c r="AA2347">
        <f t="shared" si="183"/>
        <v>0.28964999999999996</v>
      </c>
      <c r="AB2347">
        <f t="shared" si="184"/>
        <v>8.5925000000000001E-2</v>
      </c>
    </row>
    <row r="2348" spans="1:28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180"/>
        <v>1.944375</v>
      </c>
      <c r="Y2348">
        <f t="shared" si="181"/>
        <v>1.4359250000000001</v>
      </c>
      <c r="Z2348">
        <f t="shared" si="182"/>
        <v>0.86409999999999998</v>
      </c>
      <c r="AA2348">
        <f t="shared" si="183"/>
        <v>-2.3869500000000001</v>
      </c>
      <c r="AB2348">
        <f t="shared" si="184"/>
        <v>-0.85457499999999997</v>
      </c>
    </row>
    <row r="2349" spans="1:28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180"/>
        <v>1.2537750000000001</v>
      </c>
      <c r="Y2349">
        <f t="shared" si="181"/>
        <v>0.546875</v>
      </c>
      <c r="Z2349">
        <f t="shared" si="182"/>
        <v>-0.74835000000000007</v>
      </c>
      <c r="AA2349">
        <f t="shared" si="183"/>
        <v>-1.6646750000000003</v>
      </c>
      <c r="AB2349">
        <f t="shared" si="184"/>
        <v>-0.99204999999999999</v>
      </c>
    </row>
    <row r="2350" spans="1:28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180"/>
        <v>1.7881</v>
      </c>
      <c r="Y2350">
        <f t="shared" si="181"/>
        <v>1.8330499999999998</v>
      </c>
      <c r="Z2350">
        <f t="shared" si="182"/>
        <v>1.1678999999999999</v>
      </c>
      <c r="AA2350">
        <f t="shared" si="183"/>
        <v>-0.56232500000000007</v>
      </c>
      <c r="AB2350">
        <f t="shared" si="184"/>
        <v>-0.116475</v>
      </c>
    </row>
    <row r="2351" spans="1:28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180"/>
        <v>-5.6774999999999992E-2</v>
      </c>
      <c r="Y2351">
        <f t="shared" si="181"/>
        <v>1.112499999999994E-2</v>
      </c>
      <c r="Z2351">
        <f t="shared" si="182"/>
        <v>8.5800000000000043E-2</v>
      </c>
      <c r="AA2351">
        <f t="shared" si="183"/>
        <v>0.81992500000000013</v>
      </c>
      <c r="AB2351">
        <f t="shared" si="184"/>
        <v>-1.3288000000000002</v>
      </c>
    </row>
    <row r="2352" spans="1:28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180"/>
        <v>-0.31477500000000003</v>
      </c>
      <c r="Y2352">
        <f t="shared" si="181"/>
        <v>-0.84687500000000004</v>
      </c>
      <c r="Z2352">
        <f t="shared" si="182"/>
        <v>-0.67425000000000002</v>
      </c>
      <c r="AA2352">
        <f t="shared" si="183"/>
        <v>0.46390000000000003</v>
      </c>
      <c r="AB2352">
        <f t="shared" si="184"/>
        <v>1.1411249999999999</v>
      </c>
    </row>
    <row r="2353" spans="1:28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180"/>
        <v>-0.78752500000000003</v>
      </c>
      <c r="Y2353">
        <f t="shared" si="181"/>
        <v>9.6200000000000008E-2</v>
      </c>
      <c r="Z2353">
        <f t="shared" si="182"/>
        <v>1.5724</v>
      </c>
      <c r="AA2353">
        <f t="shared" si="183"/>
        <v>0.32202500000000006</v>
      </c>
      <c r="AB2353">
        <f t="shared" si="184"/>
        <v>-1.4687999999999999</v>
      </c>
    </row>
    <row r="2354" spans="1:28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180"/>
        <v>2.1768000000000001</v>
      </c>
      <c r="Y2354">
        <f t="shared" si="181"/>
        <v>2.0796749999999999</v>
      </c>
      <c r="Z2354">
        <f t="shared" si="182"/>
        <v>1.2771999999999999</v>
      </c>
      <c r="AA2354">
        <f t="shared" si="183"/>
        <v>-0.52115</v>
      </c>
      <c r="AB2354">
        <f t="shared" si="184"/>
        <v>-0.47870000000000001</v>
      </c>
    </row>
    <row r="2355" spans="1:28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180"/>
        <v>0.44373333333333348</v>
      </c>
      <c r="Y2355">
        <f t="shared" si="181"/>
        <v>1.7596666666666667</v>
      </c>
      <c r="Z2355">
        <f t="shared" si="182"/>
        <v>0.948125</v>
      </c>
      <c r="AA2355">
        <f t="shared" si="183"/>
        <v>0.85226666666666684</v>
      </c>
      <c r="AB2355">
        <f t="shared" si="184"/>
        <v>-0.44417499999999999</v>
      </c>
    </row>
    <row r="2356" spans="1:28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180"/>
        <v>0.35167499999999996</v>
      </c>
      <c r="Y2356">
        <f t="shared" si="181"/>
        <v>-2.4049999999999995E-2</v>
      </c>
      <c r="Z2356">
        <f t="shared" si="182"/>
        <v>-9.7399999999999987E-2</v>
      </c>
      <c r="AA2356">
        <f t="shared" si="183"/>
        <v>-0.59867500000000007</v>
      </c>
      <c r="AB2356">
        <f t="shared" si="184"/>
        <v>0.49299999999999999</v>
      </c>
    </row>
    <row r="2357" spans="1:28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180"/>
        <v>0.4780666666666667</v>
      </c>
      <c r="Y2357">
        <f t="shared" si="181"/>
        <v>0.60722500000000001</v>
      </c>
      <c r="Z2357">
        <f t="shared" si="182"/>
        <v>0.84619999999999995</v>
      </c>
      <c r="AA2357">
        <f t="shared" si="183"/>
        <v>-3.9999999999999411E-4</v>
      </c>
      <c r="AB2357">
        <f t="shared" si="184"/>
        <v>1.9724999999999993E-2</v>
      </c>
    </row>
    <row r="2358" spans="1:28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180"/>
        <v>1.5459749999999999</v>
      </c>
      <c r="Y2358">
        <f t="shared" si="181"/>
        <v>2.2373500000000002</v>
      </c>
      <c r="Z2358">
        <f t="shared" si="182"/>
        <v>1.665775</v>
      </c>
      <c r="AA2358">
        <f t="shared" si="183"/>
        <v>-1.9954249999999998</v>
      </c>
      <c r="AB2358">
        <f t="shared" si="184"/>
        <v>-0.81317499999999998</v>
      </c>
    </row>
    <row r="2359" spans="1:28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180"/>
        <v>-3.1E-2</v>
      </c>
      <c r="Y2359">
        <f t="shared" si="181"/>
        <v>0.51472499999999999</v>
      </c>
      <c r="Z2359">
        <f t="shared" si="182"/>
        <v>0.21410000000000001</v>
      </c>
      <c r="AA2359">
        <f t="shared" si="183"/>
        <v>-0.20020000000000002</v>
      </c>
      <c r="AB2359">
        <f t="shared" si="184"/>
        <v>-5.1974999999999966E-2</v>
      </c>
    </row>
    <row r="2360" spans="1:28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180"/>
        <v>-0.83879999999999999</v>
      </c>
      <c r="Y2360">
        <f t="shared" si="181"/>
        <v>-1.0056750000000001</v>
      </c>
      <c r="Z2360">
        <f t="shared" si="182"/>
        <v>-0.24677499999999999</v>
      </c>
      <c r="AA2360">
        <f t="shared" si="183"/>
        <v>-1.5350000000000086E-2</v>
      </c>
      <c r="AB2360">
        <f t="shared" si="184"/>
        <v>0.18637499999999996</v>
      </c>
    </row>
    <row r="2361" spans="1:28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180"/>
        <v>0.58282499999999993</v>
      </c>
      <c r="Y2361">
        <f t="shared" si="181"/>
        <v>1.1307</v>
      </c>
      <c r="Z2361">
        <f t="shared" si="182"/>
        <v>0.366425</v>
      </c>
      <c r="AA2361">
        <f t="shared" si="183"/>
        <v>-0.77502500000000007</v>
      </c>
      <c r="AB2361">
        <f t="shared" si="184"/>
        <v>-4.6100000000000002E-2</v>
      </c>
    </row>
    <row r="2362" spans="1:28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180"/>
        <v>3.5062249999999997</v>
      </c>
      <c r="Y2362">
        <f t="shared" si="181"/>
        <v>4.5319000000000003</v>
      </c>
      <c r="Z2362">
        <f t="shared" si="182"/>
        <v>2.7591999999999999</v>
      </c>
      <c r="AA2362">
        <f t="shared" si="183"/>
        <v>-1.85025</v>
      </c>
      <c r="AB2362">
        <f t="shared" si="184"/>
        <v>-1.8674249999999999</v>
      </c>
    </row>
    <row r="2363" spans="1:28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180"/>
        <v>3.569175</v>
      </c>
      <c r="Y2363">
        <f t="shared" si="181"/>
        <v>4.5397250000000007</v>
      </c>
      <c r="Z2363">
        <f t="shared" si="182"/>
        <v>2.2199499999999999</v>
      </c>
      <c r="AA2363">
        <f t="shared" si="183"/>
        <v>-2.5768749999999998</v>
      </c>
      <c r="AB2363">
        <f t="shared" si="184"/>
        <v>-3.53755</v>
      </c>
    </row>
    <row r="2364" spans="1:28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180"/>
        <v>2.0675249999999998</v>
      </c>
      <c r="Y2364">
        <f t="shared" si="181"/>
        <v>3.0260000000000002</v>
      </c>
      <c r="Z2364">
        <f t="shared" si="182"/>
        <v>0.86022499999999991</v>
      </c>
      <c r="AA2364">
        <f t="shared" si="183"/>
        <v>0.84030000000000005</v>
      </c>
      <c r="AB2364">
        <f t="shared" si="184"/>
        <v>1.5474249999999998</v>
      </c>
    </row>
    <row r="2365" spans="1:28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180"/>
        <v>0.55949999999999989</v>
      </c>
      <c r="Y2365">
        <f t="shared" si="181"/>
        <v>0.36377499999999996</v>
      </c>
      <c r="Z2365">
        <f t="shared" si="182"/>
        <v>-0.35557500000000009</v>
      </c>
      <c r="AA2365">
        <f t="shared" si="183"/>
        <v>-0.21884999999999996</v>
      </c>
      <c r="AB2365">
        <f t="shared" si="184"/>
        <v>-0.80852500000000005</v>
      </c>
    </row>
    <row r="2366" spans="1:28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180"/>
        <v>0.30917499999999998</v>
      </c>
      <c r="Y2366">
        <f t="shared" si="181"/>
        <v>-6.2699999999999978E-2</v>
      </c>
      <c r="Z2366">
        <f t="shared" si="182"/>
        <v>0.64144999999999996</v>
      </c>
      <c r="AA2366">
        <f t="shared" si="183"/>
        <v>0.38570000000000004</v>
      </c>
      <c r="AB2366">
        <f t="shared" si="184"/>
        <v>0.71929999999999994</v>
      </c>
    </row>
    <row r="2367" spans="1:28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180"/>
        <v>0.62560000000000004</v>
      </c>
      <c r="Y2367">
        <f t="shared" si="181"/>
        <v>-0.5625</v>
      </c>
      <c r="Z2367" t="e">
        <f t="shared" si="182"/>
        <v>#DIV/0!</v>
      </c>
      <c r="AA2367">
        <f t="shared" si="183"/>
        <v>-6.1899999999999997E-2</v>
      </c>
      <c r="AB2367">
        <f t="shared" si="184"/>
        <v>-1.5842000000000001</v>
      </c>
    </row>
    <row r="2368" spans="1:28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180"/>
        <v>1.0825</v>
      </c>
      <c r="Y2368">
        <f t="shared" si="181"/>
        <v>2.0740249999999998</v>
      </c>
      <c r="Z2368">
        <f t="shared" si="182"/>
        <v>1.75685</v>
      </c>
      <c r="AA2368">
        <f t="shared" si="183"/>
        <v>-0.10416666666666664</v>
      </c>
      <c r="AB2368">
        <f t="shared" si="184"/>
        <v>0.62014999999999998</v>
      </c>
    </row>
    <row r="2369" spans="1:28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180"/>
        <v>0.51422499999999993</v>
      </c>
      <c r="Y2369">
        <f t="shared" si="181"/>
        <v>0.58909999999999996</v>
      </c>
      <c r="Z2369">
        <f t="shared" si="182"/>
        <v>0.55472500000000002</v>
      </c>
      <c r="AA2369">
        <f t="shared" si="183"/>
        <v>-0.13187499999999996</v>
      </c>
      <c r="AB2369">
        <f t="shared" si="184"/>
        <v>-0.37387500000000001</v>
      </c>
    </row>
    <row r="2370" spans="1:28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180"/>
        <v>-1.01545</v>
      </c>
      <c r="Y2370">
        <f t="shared" si="181"/>
        <v>-1.4232499999999999</v>
      </c>
      <c r="Z2370">
        <f t="shared" si="182"/>
        <v>-0.59024999999999994</v>
      </c>
      <c r="AA2370">
        <f t="shared" si="183"/>
        <v>-0.32766666666666661</v>
      </c>
      <c r="AB2370">
        <f t="shared" si="184"/>
        <v>1.4825249999999999</v>
      </c>
    </row>
    <row r="2371" spans="1:28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185">AVERAGE(D2371:G2371)</f>
        <v>3.7074999999999997E-2</v>
      </c>
      <c r="Y2371">
        <f t="shared" ref="Y2371:Y2434" si="186">AVERAGE(H2371:K2371)</f>
        <v>0.57279999999999998</v>
      </c>
      <c r="Z2371">
        <f t="shared" ref="Z2371:Z2434" si="187">AVERAGE(L2371:O2371)</f>
        <v>0.70765000000000011</v>
      </c>
      <c r="AA2371">
        <f t="shared" ref="AA2371:AA2434" si="188">AVERAGE(P2371:S2371)</f>
        <v>-0.28652499999999997</v>
      </c>
      <c r="AB2371">
        <f t="shared" ref="AB2371:AB2434" si="189">AVERAGE(T2371:W2371)</f>
        <v>-0.710175</v>
      </c>
    </row>
    <row r="2372" spans="1:28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185"/>
        <v>0.46942499999999998</v>
      </c>
      <c r="Y2372">
        <f t="shared" si="186"/>
        <v>0.56564999999999999</v>
      </c>
      <c r="Z2372">
        <f t="shared" si="187"/>
        <v>0.70300000000000007</v>
      </c>
      <c r="AA2372">
        <f t="shared" si="188"/>
        <v>-0.18029999999999999</v>
      </c>
      <c r="AB2372">
        <f t="shared" si="189"/>
        <v>4.0424999999999989E-2</v>
      </c>
    </row>
    <row r="2373" spans="1:28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185"/>
        <v>-0.39322500000000005</v>
      </c>
      <c r="Y2373">
        <f t="shared" si="186"/>
        <v>-0.44100000000000006</v>
      </c>
      <c r="Z2373">
        <f t="shared" si="187"/>
        <v>-0.83875000000000011</v>
      </c>
      <c r="AA2373">
        <f t="shared" si="188"/>
        <v>-7.5350000000000028E-2</v>
      </c>
      <c r="AB2373">
        <f t="shared" si="189"/>
        <v>1.0593250000000001</v>
      </c>
    </row>
    <row r="2374" spans="1:28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185"/>
        <v>0.58425000000000005</v>
      </c>
      <c r="Y2374">
        <f t="shared" si="186"/>
        <v>0.98537499999999989</v>
      </c>
      <c r="Z2374">
        <f t="shared" si="187"/>
        <v>0.4758</v>
      </c>
      <c r="AA2374">
        <f t="shared" si="188"/>
        <v>-0.30506666666666665</v>
      </c>
      <c r="AB2374">
        <f t="shared" si="189"/>
        <v>0.3610250000000001</v>
      </c>
    </row>
    <row r="2375" spans="1:28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185"/>
        <v>-0.88944999999999985</v>
      </c>
      <c r="Y2375">
        <f t="shared" si="186"/>
        <v>-0.71557499999999996</v>
      </c>
      <c r="Z2375">
        <f t="shared" si="187"/>
        <v>-1.5727500000000001</v>
      </c>
      <c r="AA2375">
        <f t="shared" si="188"/>
        <v>0.71245000000000003</v>
      </c>
      <c r="AB2375">
        <f t="shared" si="189"/>
        <v>0.69162499999999993</v>
      </c>
    </row>
    <row r="2376" spans="1:28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185"/>
        <v>0.36795</v>
      </c>
      <c r="Y2376">
        <f t="shared" si="186"/>
        <v>0.56307499999999999</v>
      </c>
      <c r="Z2376">
        <f t="shared" si="187"/>
        <v>1.262</v>
      </c>
      <c r="AA2376">
        <f t="shared" si="188"/>
        <v>-2.0261499999999999</v>
      </c>
      <c r="AB2376">
        <f t="shared" si="189"/>
        <v>0.51515</v>
      </c>
    </row>
    <row r="2377" spans="1:28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185"/>
        <v>3.5999999999999921E-3</v>
      </c>
      <c r="Y2377">
        <f t="shared" si="186"/>
        <v>2.3700999999999999</v>
      </c>
      <c r="Z2377">
        <f t="shared" si="187"/>
        <v>1.0895999999999999</v>
      </c>
      <c r="AA2377">
        <f t="shared" si="188"/>
        <v>0.58514999999999995</v>
      </c>
      <c r="AB2377">
        <f t="shared" si="189"/>
        <v>0.80502499999999999</v>
      </c>
    </row>
    <row r="2378" spans="1:28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185"/>
        <v>1.153025</v>
      </c>
      <c r="Y2378">
        <f t="shared" si="186"/>
        <v>1.44465</v>
      </c>
      <c r="Z2378">
        <f t="shared" si="187"/>
        <v>1.2029749999999999</v>
      </c>
      <c r="AA2378">
        <f t="shared" si="188"/>
        <v>-2.3446750000000001</v>
      </c>
      <c r="AB2378">
        <f t="shared" si="189"/>
        <v>0.19577499999999992</v>
      </c>
    </row>
    <row r="2379" spans="1:28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185"/>
        <v>3.2000000000000002E-3</v>
      </c>
      <c r="Y2379">
        <f t="shared" si="186"/>
        <v>1.7963</v>
      </c>
      <c r="Z2379">
        <f t="shared" si="187"/>
        <v>2.5</v>
      </c>
      <c r="AA2379">
        <f t="shared" si="188"/>
        <v>-1.6396999999999999</v>
      </c>
      <c r="AB2379">
        <f t="shared" si="189"/>
        <v>-4.6903000000000006</v>
      </c>
    </row>
    <row r="2380" spans="1:28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185"/>
        <v>2.0795000000000003</v>
      </c>
      <c r="Y2380">
        <f t="shared" si="186"/>
        <v>3.0611749999999995</v>
      </c>
      <c r="Z2380">
        <f t="shared" si="187"/>
        <v>2.4205000000000001</v>
      </c>
      <c r="AA2380">
        <f t="shared" si="188"/>
        <v>-2.7929250000000003</v>
      </c>
      <c r="AB2380">
        <f t="shared" si="189"/>
        <v>-1.0877249999999998</v>
      </c>
    </row>
    <row r="2381" spans="1:28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185"/>
        <v>-1.076425</v>
      </c>
      <c r="Y2381">
        <f t="shared" si="186"/>
        <v>-0.39145000000000002</v>
      </c>
      <c r="Z2381">
        <f t="shared" si="187"/>
        <v>-0.65684999999999993</v>
      </c>
      <c r="AA2381">
        <f t="shared" si="188"/>
        <v>0.53779999999999994</v>
      </c>
      <c r="AB2381">
        <f t="shared" si="189"/>
        <v>1.294</v>
      </c>
    </row>
    <row r="2382" spans="1:28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185"/>
        <v>0.19092500000000001</v>
      </c>
      <c r="Y2382">
        <f t="shared" si="186"/>
        <v>-0.30177500000000002</v>
      </c>
      <c r="Z2382">
        <f t="shared" si="187"/>
        <v>-0.1245</v>
      </c>
      <c r="AA2382">
        <f t="shared" si="188"/>
        <v>0.2215</v>
      </c>
      <c r="AB2382">
        <f t="shared" si="189"/>
        <v>0.70677499999999993</v>
      </c>
    </row>
    <row r="2383" spans="1:28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185"/>
        <v>0.60750000000000004</v>
      </c>
      <c r="Y2383">
        <f t="shared" si="186"/>
        <v>-0.23445000000000002</v>
      </c>
      <c r="Z2383">
        <f t="shared" si="187"/>
        <v>-1.0794249999999999</v>
      </c>
      <c r="AA2383">
        <f t="shared" si="188"/>
        <v>-3.9193000000000002</v>
      </c>
      <c r="AB2383">
        <f t="shared" si="189"/>
        <v>-3.4292250000000002</v>
      </c>
    </row>
    <row r="2384" spans="1:28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185"/>
        <v>-0.48312499999999997</v>
      </c>
      <c r="Y2384">
        <f t="shared" si="186"/>
        <v>3.4424999999999983E-2</v>
      </c>
      <c r="Z2384">
        <f t="shared" si="187"/>
        <v>9.5625000000000043E-2</v>
      </c>
      <c r="AA2384">
        <f t="shared" si="188"/>
        <v>9.2925000000000021E-2</v>
      </c>
      <c r="AB2384">
        <f t="shared" si="189"/>
        <v>0.33037499999999997</v>
      </c>
    </row>
    <row r="2385" spans="1:28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185"/>
        <v>-0.43712499999999999</v>
      </c>
      <c r="Y2385">
        <f t="shared" si="186"/>
        <v>-0.24327499999999999</v>
      </c>
      <c r="Z2385">
        <f t="shared" si="187"/>
        <v>2.7550000000000019E-2</v>
      </c>
      <c r="AA2385">
        <f t="shared" si="188"/>
        <v>4.7999999999999987E-2</v>
      </c>
      <c r="AB2385">
        <f t="shared" si="189"/>
        <v>0.69712499999999999</v>
      </c>
    </row>
    <row r="2386" spans="1:28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185"/>
        <v>0.89555000000000007</v>
      </c>
      <c r="Y2386">
        <f t="shared" si="186"/>
        <v>-6.4650000000000041E-2</v>
      </c>
      <c r="Z2386">
        <f t="shared" si="187"/>
        <v>0.38549999999999995</v>
      </c>
      <c r="AA2386">
        <f t="shared" si="188"/>
        <v>-0.290825</v>
      </c>
      <c r="AB2386">
        <f t="shared" si="189"/>
        <v>0.63212500000000005</v>
      </c>
    </row>
    <row r="2387" spans="1:28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185"/>
        <v>5.1324999999999989E-2</v>
      </c>
      <c r="Y2387">
        <f t="shared" si="186"/>
        <v>0.26555000000000001</v>
      </c>
      <c r="Z2387">
        <f t="shared" si="187"/>
        <v>0.34420000000000001</v>
      </c>
      <c r="AA2387">
        <f t="shared" si="188"/>
        <v>-5.6625000000000036E-2</v>
      </c>
      <c r="AB2387">
        <f t="shared" si="189"/>
        <v>-0.382575</v>
      </c>
    </row>
    <row r="2388" spans="1:28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185"/>
        <v>-5.6075E-2</v>
      </c>
      <c r="Y2388">
        <f t="shared" si="186"/>
        <v>-0.22215000000000001</v>
      </c>
      <c r="Z2388">
        <f t="shared" si="187"/>
        <v>0.30035000000000001</v>
      </c>
      <c r="AA2388">
        <f t="shared" si="188"/>
        <v>-1.5974999999999961E-2</v>
      </c>
      <c r="AB2388">
        <f t="shared" si="189"/>
        <v>-0.35089999999999999</v>
      </c>
    </row>
    <row r="2389" spans="1:28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185"/>
        <v>-0.30770000000000003</v>
      </c>
      <c r="Y2389">
        <f t="shared" si="186"/>
        <v>0.45457499999999995</v>
      </c>
      <c r="Z2389">
        <f t="shared" si="187"/>
        <v>-0.5638749999999999</v>
      </c>
      <c r="AA2389">
        <f t="shared" si="188"/>
        <v>-1.14805</v>
      </c>
      <c r="AB2389">
        <f t="shared" si="189"/>
        <v>-0.91270000000000007</v>
      </c>
    </row>
    <row r="2390" spans="1:28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185"/>
        <v>1.7853749999999999</v>
      </c>
      <c r="Y2390">
        <f t="shared" si="186"/>
        <v>1.2338249999999999</v>
      </c>
      <c r="Z2390">
        <f t="shared" si="187"/>
        <v>0.70109999999999995</v>
      </c>
      <c r="AA2390">
        <f t="shared" si="188"/>
        <v>-1.59415</v>
      </c>
      <c r="AB2390">
        <f t="shared" si="189"/>
        <v>-0.31717499999999998</v>
      </c>
    </row>
    <row r="2391" spans="1:28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185"/>
        <v>-1.4926333333333333</v>
      </c>
      <c r="Y2391">
        <f t="shared" si="186"/>
        <v>-1.3843249999999998</v>
      </c>
      <c r="Z2391">
        <f t="shared" si="187"/>
        <v>-0.52124999999999999</v>
      </c>
      <c r="AA2391">
        <f t="shared" si="188"/>
        <v>-6.0250000000000026E-3</v>
      </c>
      <c r="AB2391">
        <f t="shared" si="189"/>
        <v>0.12102499999999999</v>
      </c>
    </row>
    <row r="2392" spans="1:28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185"/>
        <v>-0.71462500000000007</v>
      </c>
      <c r="Y2392">
        <f t="shared" si="186"/>
        <v>-1.10155</v>
      </c>
      <c r="Z2392">
        <f t="shared" si="187"/>
        <v>-0.52300000000000002</v>
      </c>
      <c r="AA2392">
        <f t="shared" si="188"/>
        <v>0.22694999999999999</v>
      </c>
      <c r="AB2392">
        <f t="shared" si="189"/>
        <v>1.0483500000000001</v>
      </c>
    </row>
    <row r="2393" spans="1:28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185"/>
        <v>0.966275</v>
      </c>
      <c r="Y2393">
        <f t="shared" si="186"/>
        <v>0.61372499999999997</v>
      </c>
      <c r="Z2393">
        <f t="shared" si="187"/>
        <v>-0.59940000000000004</v>
      </c>
      <c r="AA2393">
        <f t="shared" si="188"/>
        <v>-1.4802000000000002</v>
      </c>
      <c r="AB2393">
        <f t="shared" si="189"/>
        <v>-0.31034999999999996</v>
      </c>
    </row>
    <row r="2394" spans="1:28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185"/>
        <v>0.74850000000000005</v>
      </c>
      <c r="Y2394">
        <f t="shared" si="186"/>
        <v>0.63372499999999998</v>
      </c>
      <c r="Z2394">
        <f t="shared" si="187"/>
        <v>-0.16139999999999999</v>
      </c>
      <c r="AA2394">
        <f t="shared" si="188"/>
        <v>-1.3148500000000001</v>
      </c>
      <c r="AB2394">
        <f t="shared" si="189"/>
        <v>-0.10350000000000001</v>
      </c>
    </row>
    <row r="2395" spans="1:28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185"/>
        <v>-0.81380000000000008</v>
      </c>
      <c r="Y2395">
        <f t="shared" si="186"/>
        <v>-0.51800000000000002</v>
      </c>
      <c r="Z2395">
        <f t="shared" si="187"/>
        <v>-0.680925</v>
      </c>
      <c r="AA2395">
        <f t="shared" si="188"/>
        <v>-1.3834</v>
      </c>
      <c r="AB2395">
        <f t="shared" si="189"/>
        <v>-0.54762500000000003</v>
      </c>
    </row>
    <row r="2396" spans="1:28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185"/>
        <v>-0.45972499999999994</v>
      </c>
      <c r="Y2396">
        <f t="shared" si="186"/>
        <v>-0.55089999999999995</v>
      </c>
      <c r="Z2396">
        <f t="shared" si="187"/>
        <v>-0.58397500000000002</v>
      </c>
      <c r="AA2396">
        <f t="shared" si="188"/>
        <v>0.23649999999999999</v>
      </c>
      <c r="AB2396">
        <f t="shared" si="189"/>
        <v>0.60652499999999998</v>
      </c>
    </row>
    <row r="2397" spans="1:28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185"/>
        <v>-1.0909249999999999</v>
      </c>
      <c r="Y2397">
        <f t="shared" si="186"/>
        <v>-1.2797749999999999</v>
      </c>
      <c r="Z2397">
        <f t="shared" si="187"/>
        <v>-0.35137499999999999</v>
      </c>
      <c r="AA2397">
        <f t="shared" si="188"/>
        <v>0.454675</v>
      </c>
      <c r="AB2397">
        <f t="shared" si="189"/>
        <v>0.91769999999999996</v>
      </c>
    </row>
    <row r="2398" spans="1:28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185"/>
        <v>1.0137499999999999</v>
      </c>
      <c r="Y2398">
        <f t="shared" si="186"/>
        <v>0.90437500000000004</v>
      </c>
      <c r="Z2398">
        <f t="shared" si="187"/>
        <v>0.99855000000000005</v>
      </c>
      <c r="AA2398">
        <f t="shared" si="188"/>
        <v>-1.1970749999999999</v>
      </c>
      <c r="AB2398">
        <f t="shared" si="189"/>
        <v>-1.4224999999999932E-2</v>
      </c>
    </row>
    <row r="2399" spans="1:28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185"/>
        <v>-0.24717499999999998</v>
      </c>
      <c r="Y2399">
        <f t="shared" si="186"/>
        <v>0.93827499999999997</v>
      </c>
      <c r="Z2399">
        <f t="shared" si="187"/>
        <v>1.7849999999999894E-2</v>
      </c>
      <c r="AA2399">
        <f t="shared" si="188"/>
        <v>-5.6850000000000012E-2</v>
      </c>
      <c r="AB2399">
        <f t="shared" si="189"/>
        <v>-0.39365</v>
      </c>
    </row>
    <row r="2400" spans="1:28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185"/>
        <v>-3.1499999999999757E-3</v>
      </c>
      <c r="Y2400">
        <f t="shared" si="186"/>
        <v>8.1350000000000006E-2</v>
      </c>
      <c r="Z2400">
        <f t="shared" si="187"/>
        <v>0.11745000000000001</v>
      </c>
      <c r="AA2400">
        <f t="shared" si="188"/>
        <v>-0.65759999999999996</v>
      </c>
      <c r="AB2400">
        <f t="shared" si="189"/>
        <v>0.55122500000000008</v>
      </c>
    </row>
    <row r="2401" spans="1:28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185"/>
        <v>0.5230999999999999</v>
      </c>
      <c r="Y2401">
        <f t="shared" si="186"/>
        <v>0.48112499999999997</v>
      </c>
      <c r="Z2401">
        <f t="shared" si="187"/>
        <v>-8.7700000000000028E-2</v>
      </c>
      <c r="AA2401">
        <f t="shared" si="188"/>
        <v>-0.69857500000000017</v>
      </c>
      <c r="AB2401">
        <f t="shared" si="189"/>
        <v>-1.2662499999999999</v>
      </c>
    </row>
    <row r="2402" spans="1:28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185"/>
        <v>0.23395000000000002</v>
      </c>
      <c r="Y2402">
        <f t="shared" si="186"/>
        <v>-0.88660000000000005</v>
      </c>
      <c r="Z2402">
        <f t="shared" si="187"/>
        <v>-1.183675</v>
      </c>
      <c r="AA2402">
        <f t="shared" si="188"/>
        <v>0.36992499999999995</v>
      </c>
      <c r="AB2402">
        <f t="shared" si="189"/>
        <v>0.27834999999999999</v>
      </c>
    </row>
    <row r="2403" spans="1:28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185"/>
        <v>0.43564999999999998</v>
      </c>
      <c r="Y2403">
        <f t="shared" si="186"/>
        <v>0.22157500000000002</v>
      </c>
      <c r="Z2403">
        <f t="shared" si="187"/>
        <v>-0.5136750000000001</v>
      </c>
      <c r="AA2403">
        <f t="shared" si="188"/>
        <v>-0.53569999999999995</v>
      </c>
      <c r="AB2403">
        <f t="shared" si="189"/>
        <v>-4.8649999999999971E-2</v>
      </c>
    </row>
    <row r="2404" spans="1:28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185"/>
        <v>0.9885250000000001</v>
      </c>
      <c r="Y2404">
        <f t="shared" si="186"/>
        <v>1.1006499999999999</v>
      </c>
      <c r="Z2404">
        <f t="shared" si="187"/>
        <v>0.47870000000000001</v>
      </c>
      <c r="AA2404">
        <f t="shared" si="188"/>
        <v>-0.21329999999999996</v>
      </c>
      <c r="AB2404">
        <f t="shared" si="189"/>
        <v>1.1913</v>
      </c>
    </row>
    <row r="2405" spans="1:28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185"/>
        <v>1.0725000000000002</v>
      </c>
      <c r="Y2405">
        <f t="shared" si="186"/>
        <v>1.536575</v>
      </c>
      <c r="Z2405">
        <f t="shared" si="187"/>
        <v>0.56072499999999992</v>
      </c>
      <c r="AA2405">
        <f t="shared" si="188"/>
        <v>0.30737499999999995</v>
      </c>
      <c r="AB2405">
        <f t="shared" si="189"/>
        <v>0.99825000000000008</v>
      </c>
    </row>
    <row r="2406" spans="1:28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185"/>
        <v>-0.72685</v>
      </c>
      <c r="Y2406">
        <f t="shared" si="186"/>
        <v>-0.96862500000000007</v>
      </c>
      <c r="Z2406">
        <f t="shared" si="187"/>
        <v>-1.08965</v>
      </c>
      <c r="AA2406">
        <f t="shared" si="188"/>
        <v>-0.21657500000000002</v>
      </c>
      <c r="AB2406">
        <f t="shared" si="189"/>
        <v>-2.5924999999999976E-2</v>
      </c>
    </row>
    <row r="2407" spans="1:28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185"/>
        <v>-1.4236749999999998</v>
      </c>
      <c r="Y2407">
        <f t="shared" si="186"/>
        <v>-0.78822499999999995</v>
      </c>
      <c r="Z2407">
        <f t="shared" si="187"/>
        <v>-2.2528250000000001</v>
      </c>
      <c r="AA2407">
        <f t="shared" si="188"/>
        <v>-1.201675</v>
      </c>
      <c r="AB2407">
        <f t="shared" si="189"/>
        <v>-4.2749999999999733E-3</v>
      </c>
    </row>
    <row r="2408" spans="1:28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185"/>
        <v>-1.0099999999999989E-2</v>
      </c>
      <c r="Y2408">
        <f t="shared" si="186"/>
        <v>-7.9524999999999998E-2</v>
      </c>
      <c r="Z2408">
        <f t="shared" si="187"/>
        <v>-0.13367500000000002</v>
      </c>
      <c r="AA2408">
        <f t="shared" si="188"/>
        <v>-0.115175</v>
      </c>
      <c r="AB2408">
        <f t="shared" si="189"/>
        <v>0.65457500000000002</v>
      </c>
    </row>
    <row r="2409" spans="1:28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185"/>
        <v>-0.66772500000000012</v>
      </c>
      <c r="Y2409">
        <f t="shared" si="186"/>
        <v>-0.47889999999999999</v>
      </c>
      <c r="Z2409">
        <f t="shared" si="187"/>
        <v>-0.68535000000000001</v>
      </c>
      <c r="AA2409">
        <f t="shared" si="188"/>
        <v>0.33765000000000001</v>
      </c>
      <c r="AB2409">
        <f t="shared" si="189"/>
        <v>0.19295000000000001</v>
      </c>
    </row>
    <row r="2410" spans="1:28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185"/>
        <v>-0.48510000000000003</v>
      </c>
      <c r="Y2410">
        <f t="shared" si="186"/>
        <v>-0.40312499999999996</v>
      </c>
      <c r="Z2410">
        <f t="shared" si="187"/>
        <v>-0.56140000000000001</v>
      </c>
      <c r="AA2410">
        <f t="shared" si="188"/>
        <v>-1.130825</v>
      </c>
      <c r="AB2410">
        <f t="shared" si="189"/>
        <v>0.31082500000000002</v>
      </c>
    </row>
    <row r="2411" spans="1:28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185"/>
        <v>0.32497500000000001</v>
      </c>
      <c r="Y2411">
        <f t="shared" si="186"/>
        <v>-0.227825</v>
      </c>
      <c r="Z2411">
        <f t="shared" si="187"/>
        <v>-0.28302499999999997</v>
      </c>
      <c r="AA2411">
        <f t="shared" si="188"/>
        <v>-0.75609999999999999</v>
      </c>
      <c r="AB2411">
        <f t="shared" si="189"/>
        <v>0.23072499999999999</v>
      </c>
    </row>
    <row r="2412" spans="1:28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185"/>
        <v>-1.2485999999999999</v>
      </c>
      <c r="Y2412">
        <f t="shared" si="186"/>
        <v>-0.97504999999999997</v>
      </c>
      <c r="Z2412">
        <f t="shared" si="187"/>
        <v>0.141625</v>
      </c>
      <c r="AA2412">
        <f t="shared" si="188"/>
        <v>-0.20324999999999996</v>
      </c>
      <c r="AB2412">
        <f t="shared" si="189"/>
        <v>-0.38175000000000003</v>
      </c>
    </row>
    <row r="2413" spans="1:28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185"/>
        <v>7.0249999999999896E-3</v>
      </c>
      <c r="Y2413">
        <f t="shared" si="186"/>
        <v>0.91722499999999996</v>
      </c>
      <c r="Z2413">
        <f t="shared" si="187"/>
        <v>-7.7300000000000008E-2</v>
      </c>
      <c r="AA2413">
        <f t="shared" si="188"/>
        <v>-0.17732499999999998</v>
      </c>
      <c r="AB2413">
        <f t="shared" si="189"/>
        <v>0.14117500000000005</v>
      </c>
    </row>
    <row r="2414" spans="1:28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185"/>
        <v>1.1019000000000001</v>
      </c>
      <c r="Y2414">
        <f t="shared" si="186"/>
        <v>1.6222500000000002</v>
      </c>
      <c r="Z2414">
        <f t="shared" si="187"/>
        <v>1.3812249999999999</v>
      </c>
      <c r="AA2414">
        <f t="shared" si="188"/>
        <v>-3.4300000000000018E-2</v>
      </c>
      <c r="AB2414">
        <f t="shared" si="189"/>
        <v>-0.74117499999999992</v>
      </c>
    </row>
    <row r="2415" spans="1:28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185"/>
        <v>-0.34050000000000002</v>
      </c>
      <c r="Y2415">
        <f t="shared" si="186"/>
        <v>-0.34995000000000004</v>
      </c>
      <c r="Z2415">
        <f t="shared" si="187"/>
        <v>-0.85327500000000001</v>
      </c>
      <c r="AA2415">
        <f t="shared" si="188"/>
        <v>0.19922500000000001</v>
      </c>
      <c r="AB2415">
        <f t="shared" si="189"/>
        <v>0.32485000000000008</v>
      </c>
    </row>
    <row r="2416" spans="1:28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185"/>
        <v>0.26579999999999998</v>
      </c>
      <c r="Y2416">
        <f t="shared" si="186"/>
        <v>-1.1068499999999999</v>
      </c>
      <c r="Z2416">
        <f t="shared" si="187"/>
        <v>-0.72460000000000002</v>
      </c>
      <c r="AA2416">
        <f t="shared" si="188"/>
        <v>-3.3700000000000001E-2</v>
      </c>
      <c r="AB2416">
        <f t="shared" si="189"/>
        <v>-0.77200000000000002</v>
      </c>
    </row>
    <row r="2417" spans="1:28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185"/>
        <v>-0.78899999999999992</v>
      </c>
      <c r="Y2417">
        <f t="shared" si="186"/>
        <v>-0.24687500000000001</v>
      </c>
      <c r="Z2417">
        <f t="shared" si="187"/>
        <v>-0.62035000000000007</v>
      </c>
      <c r="AA2417">
        <f t="shared" si="188"/>
        <v>9.7675000000000012E-2</v>
      </c>
      <c r="AB2417">
        <f t="shared" si="189"/>
        <v>-1.0799000000000001</v>
      </c>
    </row>
    <row r="2418" spans="1:28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185"/>
        <v>0.7907249999999999</v>
      </c>
      <c r="Y2418">
        <f t="shared" si="186"/>
        <v>1.6919499999999998</v>
      </c>
      <c r="Z2418">
        <f t="shared" si="187"/>
        <v>0.74372499999999997</v>
      </c>
      <c r="AA2418">
        <f t="shared" si="188"/>
        <v>0.23739999999999994</v>
      </c>
      <c r="AB2418">
        <f t="shared" si="189"/>
        <v>0.83377500000000004</v>
      </c>
    </row>
    <row r="2419" spans="1:28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185"/>
        <v>0.75922500000000004</v>
      </c>
      <c r="Y2419">
        <f t="shared" si="186"/>
        <v>-2.2050000000000014E-2</v>
      </c>
      <c r="Z2419">
        <f t="shared" si="187"/>
        <v>1.2074999999999989E-2</v>
      </c>
      <c r="AA2419">
        <f t="shared" si="188"/>
        <v>-0.34510000000000002</v>
      </c>
      <c r="AB2419">
        <f t="shared" si="189"/>
        <v>0.26827500000000004</v>
      </c>
    </row>
    <row r="2420" spans="1:28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185"/>
        <v>1.1150499999999999</v>
      </c>
      <c r="Y2420">
        <f t="shared" si="186"/>
        <v>1.2211000000000001</v>
      </c>
      <c r="Z2420" t="e">
        <f t="shared" si="187"/>
        <v>#DIV/0!</v>
      </c>
      <c r="AA2420">
        <f t="shared" si="188"/>
        <v>-0.66359999999999997</v>
      </c>
      <c r="AB2420">
        <f t="shared" si="189"/>
        <v>-0.83430000000000015</v>
      </c>
    </row>
    <row r="2421" spans="1:28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185"/>
        <v>-0.63307499999999994</v>
      </c>
      <c r="Y2421">
        <f t="shared" si="186"/>
        <v>0.57157500000000006</v>
      </c>
      <c r="Z2421">
        <f t="shared" si="187"/>
        <v>-1.5042499999999999</v>
      </c>
      <c r="AA2421">
        <f t="shared" si="188"/>
        <v>-0.51375000000000004</v>
      </c>
      <c r="AB2421">
        <f t="shared" si="189"/>
        <v>-6.4974999999999936E-2</v>
      </c>
    </row>
    <row r="2422" spans="1:28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185"/>
        <v>0.56947499999999995</v>
      </c>
      <c r="Y2422">
        <f t="shared" si="186"/>
        <v>1.428375</v>
      </c>
      <c r="Z2422">
        <f t="shared" si="187"/>
        <v>1.3518000000000001</v>
      </c>
      <c r="AA2422">
        <f t="shared" si="188"/>
        <v>-6.0299999999999992E-2</v>
      </c>
      <c r="AB2422">
        <f t="shared" si="189"/>
        <v>0.38094999999999996</v>
      </c>
    </row>
    <row r="2423" spans="1:28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185"/>
        <v>0.56147499999999995</v>
      </c>
      <c r="Y2423">
        <f t="shared" si="186"/>
        <v>0.76647500000000002</v>
      </c>
      <c r="Z2423">
        <f t="shared" si="187"/>
        <v>0.88650000000000018</v>
      </c>
      <c r="AA2423">
        <f t="shared" si="188"/>
        <v>-0.12924999999999998</v>
      </c>
      <c r="AB2423">
        <f t="shared" si="189"/>
        <v>-0.40215000000000001</v>
      </c>
    </row>
    <row r="2424" spans="1:28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185"/>
        <v>9.735000000000002E-2</v>
      </c>
      <c r="Y2424">
        <f t="shared" si="186"/>
        <v>-0.809975</v>
      </c>
      <c r="Z2424">
        <f t="shared" si="187"/>
        <v>-0.64844999999999997</v>
      </c>
      <c r="AA2424">
        <f t="shared" si="188"/>
        <v>-0.220225</v>
      </c>
      <c r="AB2424">
        <f t="shared" si="189"/>
        <v>0.64352500000000001</v>
      </c>
    </row>
    <row r="2425" spans="1:28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185"/>
        <v>1.1362000000000001</v>
      </c>
      <c r="Y2425">
        <f t="shared" si="186"/>
        <v>-0.12264999999999998</v>
      </c>
      <c r="Z2425">
        <f t="shared" si="187"/>
        <v>4.2300000000000004E-2</v>
      </c>
      <c r="AA2425">
        <f t="shared" si="188"/>
        <v>-0.97776666666666656</v>
      </c>
      <c r="AB2425">
        <f t="shared" si="189"/>
        <v>0.321025</v>
      </c>
    </row>
    <row r="2426" spans="1:28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185"/>
        <v>0.16972499999999999</v>
      </c>
      <c r="Y2426">
        <f t="shared" si="186"/>
        <v>0.210425</v>
      </c>
      <c r="Z2426">
        <f t="shared" si="187"/>
        <v>1.3325000000000019E-2</v>
      </c>
      <c r="AA2426">
        <f t="shared" si="188"/>
        <v>0.40837500000000004</v>
      </c>
      <c r="AB2426">
        <f t="shared" si="189"/>
        <v>-3.1024999999999997E-2</v>
      </c>
    </row>
    <row r="2427" spans="1:28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185"/>
        <v>#DIV/0!</v>
      </c>
      <c r="Y2427">
        <f t="shared" si="186"/>
        <v>-0.80910000000000004</v>
      </c>
      <c r="Z2427">
        <f t="shared" si="187"/>
        <v>-1.6516000000000002</v>
      </c>
      <c r="AA2427">
        <f t="shared" si="188"/>
        <v>0.7954500000000001</v>
      </c>
      <c r="AB2427">
        <f t="shared" si="189"/>
        <v>0.28950000000000004</v>
      </c>
    </row>
    <row r="2428" spans="1:28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185"/>
        <v>-1.0784499999999999</v>
      </c>
      <c r="Y2428">
        <f t="shared" si="186"/>
        <v>0.57906666666666673</v>
      </c>
      <c r="Z2428">
        <f t="shared" si="187"/>
        <v>-0.71120000000000005</v>
      </c>
      <c r="AA2428">
        <f t="shared" si="188"/>
        <v>-0.8387</v>
      </c>
      <c r="AB2428">
        <f t="shared" si="189"/>
        <v>0.14419999999999999</v>
      </c>
    </row>
    <row r="2429" spans="1:28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185"/>
        <v>-1.0263499999999999</v>
      </c>
      <c r="Y2429">
        <f t="shared" si="186"/>
        <v>0.39666666666666667</v>
      </c>
      <c r="Z2429">
        <f t="shared" si="187"/>
        <v>0.97040000000000004</v>
      </c>
      <c r="AA2429">
        <f t="shared" si="188"/>
        <v>-5.9500000000000108E-3</v>
      </c>
      <c r="AB2429">
        <f t="shared" si="189"/>
        <v>-0.64</v>
      </c>
    </row>
    <row r="2430" spans="1:28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185"/>
        <v>-0.12357499999999999</v>
      </c>
      <c r="Y2430">
        <f t="shared" si="186"/>
        <v>-0.59470000000000001</v>
      </c>
      <c r="Z2430">
        <f t="shared" si="187"/>
        <v>-0.87780000000000002</v>
      </c>
      <c r="AA2430">
        <f t="shared" si="188"/>
        <v>0.34032499999999999</v>
      </c>
      <c r="AB2430">
        <f t="shared" si="189"/>
        <v>-0.50317500000000004</v>
      </c>
    </row>
    <row r="2431" spans="1:28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185"/>
        <v>1.2071000000000001</v>
      </c>
      <c r="Y2431">
        <f t="shared" si="186"/>
        <v>1.4903249999999999</v>
      </c>
      <c r="Z2431">
        <f t="shared" si="187"/>
        <v>0.70667499999999994</v>
      </c>
      <c r="AA2431">
        <f t="shared" si="188"/>
        <v>-1.9766999999999999</v>
      </c>
      <c r="AB2431">
        <f t="shared" si="189"/>
        <v>-0.31017500000000009</v>
      </c>
    </row>
    <row r="2432" spans="1:28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185"/>
        <v>1.73245</v>
      </c>
      <c r="Y2432">
        <f t="shared" si="186"/>
        <v>1.646725</v>
      </c>
      <c r="Z2432">
        <f t="shared" si="187"/>
        <v>1.483425</v>
      </c>
      <c r="AA2432">
        <f t="shared" si="188"/>
        <v>0.13597500000000001</v>
      </c>
      <c r="AB2432">
        <f t="shared" si="189"/>
        <v>0.45484999999999998</v>
      </c>
    </row>
    <row r="2433" spans="1:28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185"/>
        <v>-0.42702499999999999</v>
      </c>
      <c r="Y2433">
        <f t="shared" si="186"/>
        <v>-0.71870000000000001</v>
      </c>
      <c r="Z2433">
        <f t="shared" si="187"/>
        <v>0.23834999999999995</v>
      </c>
      <c r="AA2433">
        <f t="shared" si="188"/>
        <v>1.0985749999999999</v>
      </c>
      <c r="AB2433">
        <f t="shared" si="189"/>
        <v>0.22867500000000002</v>
      </c>
    </row>
    <row r="2434" spans="1:28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185"/>
        <v>0.35492499999999993</v>
      </c>
      <c r="Y2434">
        <f t="shared" si="186"/>
        <v>0.17322500000000002</v>
      </c>
      <c r="Z2434">
        <f t="shared" si="187"/>
        <v>0.47012499999999996</v>
      </c>
      <c r="AA2434">
        <f t="shared" si="188"/>
        <v>0.57787500000000003</v>
      </c>
      <c r="AB2434">
        <f t="shared" si="189"/>
        <v>1.177875</v>
      </c>
    </row>
    <row r="2435" spans="1:28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190">AVERAGE(D2435:G2435)</f>
        <v>-0.67225000000000001</v>
      </c>
      <c r="Y2435">
        <f t="shared" ref="Y2435:Y2498" si="191">AVERAGE(H2435:K2435)</f>
        <v>0.52767500000000001</v>
      </c>
      <c r="Z2435">
        <f t="shared" ref="Z2435:Z2498" si="192">AVERAGE(L2435:O2435)</f>
        <v>0.44772499999999998</v>
      </c>
      <c r="AA2435">
        <f t="shared" ref="AA2435:AA2498" si="193">AVERAGE(P2435:S2435)</f>
        <v>0.86582500000000007</v>
      </c>
      <c r="AB2435">
        <f t="shared" ref="AB2435:AB2498" si="194">AVERAGE(T2435:W2435)</f>
        <v>-0.32827499999999998</v>
      </c>
    </row>
    <row r="2436" spans="1:28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190"/>
        <v>0.11415</v>
      </c>
      <c r="Y2436">
        <f t="shared" si="191"/>
        <v>-0.79642500000000005</v>
      </c>
      <c r="Z2436">
        <f t="shared" si="192"/>
        <v>0.87792500000000007</v>
      </c>
      <c r="AA2436">
        <f t="shared" si="193"/>
        <v>8.550000000000002E-2</v>
      </c>
      <c r="AB2436">
        <f t="shared" si="194"/>
        <v>0.3649</v>
      </c>
    </row>
    <row r="2437" spans="1:28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190"/>
        <v>-0.52402499999999996</v>
      </c>
      <c r="Y2437">
        <f t="shared" si="191"/>
        <v>-0.84934999999999994</v>
      </c>
      <c r="Z2437">
        <f t="shared" si="192"/>
        <v>-0.24037500000000001</v>
      </c>
      <c r="AA2437">
        <f t="shared" si="193"/>
        <v>-1.1782999999999999</v>
      </c>
      <c r="AB2437">
        <f t="shared" si="194"/>
        <v>-3.4844499999999998</v>
      </c>
    </row>
    <row r="2438" spans="1:28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190"/>
        <v>0.60680000000000001</v>
      </c>
      <c r="Y2438">
        <f t="shared" si="191"/>
        <v>-1.0200000000000006E-2</v>
      </c>
      <c r="Z2438">
        <f t="shared" si="192"/>
        <v>1.26915</v>
      </c>
      <c r="AA2438">
        <f t="shared" si="193"/>
        <v>0.23522500000000005</v>
      </c>
      <c r="AB2438">
        <f t="shared" si="194"/>
        <v>0.84445000000000003</v>
      </c>
    </row>
    <row r="2439" spans="1:28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190"/>
        <v>-0.2737</v>
      </c>
      <c r="Y2439">
        <f t="shared" si="191"/>
        <v>-0.37905</v>
      </c>
      <c r="Z2439">
        <f t="shared" si="192"/>
        <v>0.17879999999999999</v>
      </c>
      <c r="AA2439">
        <f t="shared" si="193"/>
        <v>-0.16</v>
      </c>
      <c r="AB2439">
        <f t="shared" si="194"/>
        <v>0.58325000000000005</v>
      </c>
    </row>
    <row r="2440" spans="1:28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190"/>
        <v>2.5699999999999973E-2</v>
      </c>
      <c r="Y2440">
        <f t="shared" si="191"/>
        <v>-1.2700000000000003E-2</v>
      </c>
      <c r="Z2440">
        <f t="shared" si="192"/>
        <v>-0.15180000000000002</v>
      </c>
      <c r="AA2440">
        <f t="shared" si="193"/>
        <v>-0.10360000000000001</v>
      </c>
      <c r="AB2440">
        <f t="shared" si="194"/>
        <v>0.52849999999999997</v>
      </c>
    </row>
    <row r="2441" spans="1:28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190"/>
        <v>-0.39574999999999999</v>
      </c>
      <c r="Y2441">
        <f t="shared" si="191"/>
        <v>4.2750000000000028E-3</v>
      </c>
      <c r="Z2441">
        <f t="shared" si="192"/>
        <v>-0.49382499999999996</v>
      </c>
      <c r="AA2441">
        <f t="shared" si="193"/>
        <v>-0.52519999999999989</v>
      </c>
      <c r="AB2441">
        <f t="shared" si="194"/>
        <v>0.48430000000000001</v>
      </c>
    </row>
    <row r="2442" spans="1:28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190"/>
        <v>0.21107499999999998</v>
      </c>
      <c r="Y2442">
        <f t="shared" si="191"/>
        <v>-0.15610000000000002</v>
      </c>
      <c r="Z2442">
        <f t="shared" si="192"/>
        <v>0.14002500000000001</v>
      </c>
      <c r="AA2442">
        <f t="shared" si="193"/>
        <v>-0.58430000000000004</v>
      </c>
      <c r="AB2442">
        <f t="shared" si="194"/>
        <v>0.51619999999999999</v>
      </c>
    </row>
    <row r="2443" spans="1:28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190"/>
        <v>-0.37177499999999997</v>
      </c>
      <c r="Y2443">
        <f t="shared" si="191"/>
        <v>-1.7074999999999951E-2</v>
      </c>
      <c r="Z2443">
        <f t="shared" si="192"/>
        <v>-0.52632499999999993</v>
      </c>
      <c r="AA2443">
        <f t="shared" si="193"/>
        <v>0.19959999999999989</v>
      </c>
      <c r="AB2443">
        <f t="shared" si="194"/>
        <v>0.59625000000000006</v>
      </c>
    </row>
    <row r="2444" spans="1:28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190"/>
        <v>1.0379</v>
      </c>
      <c r="Y2444">
        <f t="shared" si="191"/>
        <v>1.1080749999999999</v>
      </c>
      <c r="Z2444">
        <f t="shared" si="192"/>
        <v>1.3971499999999999</v>
      </c>
      <c r="AA2444">
        <f t="shared" si="193"/>
        <v>-0.42849999999999999</v>
      </c>
      <c r="AB2444">
        <f t="shared" si="194"/>
        <v>-0.59207500000000002</v>
      </c>
    </row>
    <row r="2445" spans="1:28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190"/>
        <v>1.6841666666666664</v>
      </c>
      <c r="Y2445">
        <f t="shared" si="191"/>
        <v>0.85137499999999999</v>
      </c>
      <c r="Z2445">
        <f t="shared" si="192"/>
        <v>0.6931666666666666</v>
      </c>
      <c r="AA2445">
        <f t="shared" si="193"/>
        <v>-2.6025000000000006E-2</v>
      </c>
      <c r="AB2445">
        <f t="shared" si="194"/>
        <v>0.66813333333333336</v>
      </c>
    </row>
    <row r="2446" spans="1:28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190"/>
        <v>1.0652999999999999</v>
      </c>
      <c r="Y2446">
        <f t="shared" si="191"/>
        <v>0.50250000000000006</v>
      </c>
      <c r="Z2446">
        <f t="shared" si="192"/>
        <v>0.23797499999999999</v>
      </c>
      <c r="AA2446">
        <f t="shared" si="193"/>
        <v>-0.25620000000000004</v>
      </c>
      <c r="AB2446">
        <f t="shared" si="194"/>
        <v>-0.16740000000000002</v>
      </c>
    </row>
    <row r="2447" spans="1:28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190"/>
        <v>-0.36122499999999996</v>
      </c>
      <c r="Y2447">
        <f t="shared" si="191"/>
        <v>-0.44755</v>
      </c>
      <c r="Z2447">
        <f t="shared" si="192"/>
        <v>-0.99492500000000006</v>
      </c>
      <c r="AA2447">
        <f t="shared" si="193"/>
        <v>-0.71125000000000005</v>
      </c>
      <c r="AB2447">
        <f t="shared" si="194"/>
        <v>0.93047500000000005</v>
      </c>
    </row>
    <row r="2448" spans="1:28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190"/>
        <v>1.6128749999999998</v>
      </c>
      <c r="Y2448">
        <f t="shared" si="191"/>
        <v>2.8299749999999997</v>
      </c>
      <c r="Z2448">
        <f t="shared" si="192"/>
        <v>1.9758999999999998</v>
      </c>
      <c r="AA2448">
        <f t="shared" si="193"/>
        <v>-1.7704500000000001</v>
      </c>
      <c r="AB2448">
        <f t="shared" si="194"/>
        <v>-0.13557500000000003</v>
      </c>
    </row>
    <row r="2449" spans="1:28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190"/>
        <v>-0.81555</v>
      </c>
      <c r="Y2449">
        <f t="shared" si="191"/>
        <v>-0.77590000000000003</v>
      </c>
      <c r="Z2449">
        <f t="shared" si="192"/>
        <v>-0.10379999999999999</v>
      </c>
      <c r="AA2449">
        <f t="shared" si="193"/>
        <v>-1.4054500000000001</v>
      </c>
      <c r="AB2449">
        <f t="shared" si="194"/>
        <v>-0.387125</v>
      </c>
    </row>
    <row r="2450" spans="1:28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190"/>
        <v>-7.5349999999999986E-2</v>
      </c>
      <c r="Y2450">
        <f t="shared" si="191"/>
        <v>0.20275000000000001</v>
      </c>
      <c r="Z2450">
        <f t="shared" si="192"/>
        <v>0.30172500000000002</v>
      </c>
      <c r="AA2450">
        <f t="shared" si="193"/>
        <v>-0.27887499999999998</v>
      </c>
      <c r="AB2450">
        <f t="shared" si="194"/>
        <v>1.241525</v>
      </c>
    </row>
    <row r="2451" spans="1:28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190"/>
        <v>-3.06345</v>
      </c>
      <c r="Y2451">
        <f t="shared" si="191"/>
        <v>-4.40395</v>
      </c>
      <c r="Z2451">
        <f t="shared" si="192"/>
        <v>-2.83</v>
      </c>
      <c r="AA2451">
        <f t="shared" si="193"/>
        <v>3.2701750000000001</v>
      </c>
      <c r="AB2451">
        <f t="shared" si="194"/>
        <v>3.1635749999999998</v>
      </c>
    </row>
    <row r="2452" spans="1:28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190"/>
        <v>-0.16134999999999999</v>
      </c>
      <c r="Y2452">
        <f t="shared" si="191"/>
        <v>0.28644999999999998</v>
      </c>
      <c r="Z2452">
        <f t="shared" si="192"/>
        <v>0.67980000000000007</v>
      </c>
      <c r="AA2452">
        <f t="shared" si="193"/>
        <v>-8.717500000000003E-2</v>
      </c>
      <c r="AB2452">
        <f t="shared" si="194"/>
        <v>0.65647499999999992</v>
      </c>
    </row>
    <row r="2453" spans="1:28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190"/>
        <v>0.32684999999999997</v>
      </c>
      <c r="Y2453">
        <f t="shared" si="191"/>
        <v>0.28232499999999999</v>
      </c>
      <c r="Z2453">
        <f t="shared" si="192"/>
        <v>0.12152500000000002</v>
      </c>
      <c r="AA2453">
        <f t="shared" si="193"/>
        <v>-0.60407499999999992</v>
      </c>
      <c r="AB2453">
        <f t="shared" si="194"/>
        <v>0.14882499999999999</v>
      </c>
    </row>
    <row r="2454" spans="1:28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190"/>
        <v>-0.11727500000000002</v>
      </c>
      <c r="Y2454">
        <f t="shared" si="191"/>
        <v>0.58892500000000003</v>
      </c>
      <c r="Z2454">
        <f t="shared" si="192"/>
        <v>1.1753</v>
      </c>
      <c r="AA2454">
        <f t="shared" si="193"/>
        <v>0.48775000000000002</v>
      </c>
      <c r="AB2454">
        <f t="shared" si="194"/>
        <v>0.79459999999999997</v>
      </c>
    </row>
    <row r="2455" spans="1:28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190"/>
        <v>0.72915000000000008</v>
      </c>
      <c r="Y2455">
        <f t="shared" si="191"/>
        <v>1.2955749999999999</v>
      </c>
      <c r="Z2455">
        <f t="shared" si="192"/>
        <v>0.79192499999999999</v>
      </c>
      <c r="AA2455">
        <f t="shared" si="193"/>
        <v>-0.41577500000000001</v>
      </c>
      <c r="AB2455">
        <f t="shared" si="194"/>
        <v>-0.16234999999999999</v>
      </c>
    </row>
    <row r="2456" spans="1:28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190"/>
        <v>-0.49590000000000001</v>
      </c>
      <c r="Y2456">
        <f t="shared" si="191"/>
        <v>-0.321025</v>
      </c>
      <c r="Z2456">
        <f t="shared" si="192"/>
        <v>3.1100000000000003E-2</v>
      </c>
      <c r="AA2456">
        <f t="shared" si="193"/>
        <v>-0.16455000000000006</v>
      </c>
      <c r="AB2456">
        <f t="shared" si="194"/>
        <v>-0.464675</v>
      </c>
    </row>
    <row r="2457" spans="1:28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190"/>
        <v>-0.72067499999999995</v>
      </c>
      <c r="Y2457">
        <f t="shared" si="191"/>
        <v>0.99012500000000014</v>
      </c>
      <c r="Z2457">
        <f t="shared" si="192"/>
        <v>0.25845000000000007</v>
      </c>
      <c r="AA2457">
        <f t="shared" si="193"/>
        <v>-0.96222499999999989</v>
      </c>
      <c r="AB2457">
        <f t="shared" si="194"/>
        <v>0.74255000000000004</v>
      </c>
    </row>
    <row r="2458" spans="1:28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190"/>
        <v>-0.124225</v>
      </c>
      <c r="Y2458">
        <f t="shared" si="191"/>
        <v>-6.720000000000001E-2</v>
      </c>
      <c r="Z2458">
        <f t="shared" si="192"/>
        <v>0.39202499999999996</v>
      </c>
      <c r="AA2458">
        <f t="shared" si="193"/>
        <v>-2.4350000000000011E-2</v>
      </c>
      <c r="AB2458">
        <f t="shared" si="194"/>
        <v>0.84514999999999996</v>
      </c>
    </row>
    <row r="2459" spans="1:28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190"/>
        <v>-0.94435000000000002</v>
      </c>
      <c r="Y2459">
        <f t="shared" si="191"/>
        <v>-0.13644999999999999</v>
      </c>
      <c r="Z2459">
        <f t="shared" si="192"/>
        <v>0.22486666666666669</v>
      </c>
      <c r="AA2459">
        <f t="shared" si="193"/>
        <v>0.55835000000000001</v>
      </c>
      <c r="AB2459">
        <f t="shared" si="194"/>
        <v>-0.161025</v>
      </c>
    </row>
    <row r="2460" spans="1:28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190"/>
        <v>-6.4100000000000004E-2</v>
      </c>
      <c r="Y2460">
        <f t="shared" si="191"/>
        <v>0.36187500000000006</v>
      </c>
      <c r="Z2460">
        <f t="shared" si="192"/>
        <v>0.36657499999999998</v>
      </c>
      <c r="AA2460">
        <f t="shared" si="193"/>
        <v>0.568075</v>
      </c>
      <c r="AB2460">
        <f t="shared" si="194"/>
        <v>-0.36914999999999998</v>
      </c>
    </row>
    <row r="2461" spans="1:28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190"/>
        <v>0.84027499999999988</v>
      </c>
      <c r="Y2461">
        <f t="shared" si="191"/>
        <v>2.0559750000000001</v>
      </c>
      <c r="Z2461">
        <f t="shared" si="192"/>
        <v>0.49467499999999986</v>
      </c>
      <c r="AA2461">
        <f t="shared" si="193"/>
        <v>-0.90734999999999999</v>
      </c>
      <c r="AB2461">
        <f t="shared" si="194"/>
        <v>-0.41585000000000005</v>
      </c>
    </row>
    <row r="2462" spans="1:28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190"/>
        <v>0.20595000000000002</v>
      </c>
      <c r="Y2462">
        <f t="shared" si="191"/>
        <v>0.51905000000000001</v>
      </c>
      <c r="Z2462">
        <f t="shared" si="192"/>
        <v>0.37300000000000005</v>
      </c>
      <c r="AA2462">
        <f t="shared" si="193"/>
        <v>-0.80432499999999996</v>
      </c>
      <c r="AB2462">
        <f t="shared" si="194"/>
        <v>-0.24829999999999997</v>
      </c>
    </row>
    <row r="2463" spans="1:28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190"/>
        <v>1.6699999999999993E-2</v>
      </c>
      <c r="Y2463">
        <f t="shared" si="191"/>
        <v>0.55020000000000002</v>
      </c>
      <c r="Z2463">
        <f t="shared" si="192"/>
        <v>0.21397500000000008</v>
      </c>
      <c r="AA2463">
        <f t="shared" si="193"/>
        <v>-0.66900000000000004</v>
      </c>
      <c r="AB2463">
        <f t="shared" si="194"/>
        <v>-1.1027</v>
      </c>
    </row>
    <row r="2464" spans="1:28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190"/>
        <v>-0.20905000000000001</v>
      </c>
      <c r="Y2464">
        <f t="shared" si="191"/>
        <v>0.41507499999999997</v>
      </c>
      <c r="Z2464">
        <f t="shared" si="192"/>
        <v>-0.60765000000000002</v>
      </c>
      <c r="AA2464">
        <f t="shared" si="193"/>
        <v>-0.17019999999999991</v>
      </c>
      <c r="AB2464">
        <f t="shared" si="194"/>
        <v>0.55037500000000006</v>
      </c>
    </row>
    <row r="2465" spans="1:28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190"/>
        <v>-0.66427500000000006</v>
      </c>
      <c r="Y2465">
        <f t="shared" si="191"/>
        <v>-0.35094999999999998</v>
      </c>
      <c r="Z2465">
        <f t="shared" si="192"/>
        <v>0.33712500000000001</v>
      </c>
      <c r="AA2465">
        <f t="shared" si="193"/>
        <v>-0.42802500000000004</v>
      </c>
      <c r="AB2465">
        <f t="shared" si="194"/>
        <v>6.2624999999999986E-2</v>
      </c>
    </row>
    <row r="2466" spans="1:28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190"/>
        <v>-0.58537499999999998</v>
      </c>
      <c r="Y2466">
        <f t="shared" si="191"/>
        <v>1.14015</v>
      </c>
      <c r="Z2466">
        <f t="shared" si="192"/>
        <v>2.667499999999997E-2</v>
      </c>
      <c r="AA2466">
        <f t="shared" si="193"/>
        <v>0.29064999999999996</v>
      </c>
      <c r="AB2466">
        <f t="shared" si="194"/>
        <v>-0.16847500000000001</v>
      </c>
    </row>
    <row r="2467" spans="1:28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190"/>
        <v>-0.55669999999999997</v>
      </c>
      <c r="Y2467">
        <f t="shared" si="191"/>
        <v>0.70892500000000003</v>
      </c>
      <c r="Z2467">
        <f t="shared" si="192"/>
        <v>-0.66204999999999992</v>
      </c>
      <c r="AA2467">
        <f t="shared" si="193"/>
        <v>-0.80012499999999986</v>
      </c>
      <c r="AB2467">
        <f t="shared" si="194"/>
        <v>-1.458725</v>
      </c>
    </row>
    <row r="2468" spans="1:28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190"/>
        <v>0.28760000000000002</v>
      </c>
      <c r="Y2468">
        <f t="shared" si="191"/>
        <v>3.7400000000000003E-2</v>
      </c>
      <c r="Z2468">
        <f t="shared" si="192"/>
        <v>0.80063333333333331</v>
      </c>
      <c r="AA2468">
        <f t="shared" si="193"/>
        <v>-0.87353333333333316</v>
      </c>
      <c r="AB2468">
        <f t="shared" si="194"/>
        <v>-0.41204999999999997</v>
      </c>
    </row>
    <row r="2469" spans="1:28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190"/>
        <v>-0.35572499999999996</v>
      </c>
      <c r="Y2469">
        <f t="shared" si="191"/>
        <v>-0.35575000000000001</v>
      </c>
      <c r="Z2469">
        <f t="shared" si="192"/>
        <v>-0.628</v>
      </c>
      <c r="AA2469">
        <f t="shared" si="193"/>
        <v>-0.57089999999999996</v>
      </c>
      <c r="AB2469">
        <f t="shared" si="194"/>
        <v>0.15527500000000002</v>
      </c>
    </row>
    <row r="2470" spans="1:28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190"/>
        <v>-0.53002499999999997</v>
      </c>
      <c r="Y2470">
        <f t="shared" si="191"/>
        <v>-0.27995000000000003</v>
      </c>
      <c r="Z2470">
        <f t="shared" si="192"/>
        <v>0.28494999999999998</v>
      </c>
      <c r="AA2470">
        <f t="shared" si="193"/>
        <v>-0.208625</v>
      </c>
      <c r="AB2470">
        <f t="shared" si="194"/>
        <v>1.2362500000000001</v>
      </c>
    </row>
    <row r="2471" spans="1:28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190"/>
        <v>-1.4825999999999999</v>
      </c>
      <c r="Y2471">
        <f t="shared" si="191"/>
        <v>-1.47315</v>
      </c>
      <c r="Z2471">
        <f t="shared" si="192"/>
        <v>-0.92215000000000003</v>
      </c>
      <c r="AA2471">
        <f t="shared" si="193"/>
        <v>3.1949999999999978E-2</v>
      </c>
      <c r="AB2471">
        <f t="shared" si="194"/>
        <v>1.5406</v>
      </c>
    </row>
    <row r="2472" spans="1:28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190"/>
        <v>0.30230000000000001</v>
      </c>
      <c r="Y2472">
        <f t="shared" si="191"/>
        <v>0.42949999999999999</v>
      </c>
      <c r="Z2472">
        <f t="shared" si="192"/>
        <v>-0.49253333333333327</v>
      </c>
      <c r="AA2472">
        <f t="shared" si="193"/>
        <v>-0.63013333333333332</v>
      </c>
      <c r="AB2472">
        <f t="shared" si="194"/>
        <v>-1.2132749999999999</v>
      </c>
    </row>
    <row r="2473" spans="1:28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190"/>
        <v>-0.74373333333333325</v>
      </c>
      <c r="Y2473">
        <f t="shared" si="191"/>
        <v>-0.29609999999999997</v>
      </c>
      <c r="Z2473">
        <f t="shared" si="192"/>
        <v>-0.65870000000000006</v>
      </c>
      <c r="AA2473">
        <f t="shared" si="193"/>
        <v>7.215000000000002E-2</v>
      </c>
      <c r="AB2473">
        <f t="shared" si="194"/>
        <v>0.26327499999999993</v>
      </c>
    </row>
    <row r="2474" spans="1:28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190"/>
        <v>-0.18857500000000002</v>
      </c>
      <c r="Y2474">
        <f t="shared" si="191"/>
        <v>0.16682499999999997</v>
      </c>
      <c r="Z2474">
        <f t="shared" si="192"/>
        <v>0.53757500000000003</v>
      </c>
      <c r="AA2474">
        <f t="shared" si="193"/>
        <v>0.49412499999999998</v>
      </c>
      <c r="AB2474">
        <f t="shared" si="194"/>
        <v>-4.3050000000000005E-2</v>
      </c>
    </row>
    <row r="2475" spans="1:28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190"/>
        <v>1.8852500000000001</v>
      </c>
      <c r="Y2475">
        <f t="shared" si="191"/>
        <v>2.0109750000000002</v>
      </c>
      <c r="Z2475">
        <f t="shared" si="192"/>
        <v>0.58057500000000006</v>
      </c>
      <c r="AA2475">
        <f t="shared" si="193"/>
        <v>-1.9318500000000001</v>
      </c>
      <c r="AB2475">
        <f t="shared" si="194"/>
        <v>-0.80705000000000005</v>
      </c>
    </row>
    <row r="2476" spans="1:28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190"/>
        <v>-3.4900000000000042E-2</v>
      </c>
      <c r="Y2476">
        <f t="shared" si="191"/>
        <v>-0.45055000000000001</v>
      </c>
      <c r="Z2476">
        <f t="shared" si="192"/>
        <v>1.0321</v>
      </c>
      <c r="AA2476">
        <f t="shared" si="193"/>
        <v>-0.91925000000000001</v>
      </c>
      <c r="AB2476">
        <f t="shared" si="194"/>
        <v>-0.49890000000000007</v>
      </c>
    </row>
    <row r="2477" spans="1:28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190"/>
        <v>0.28100000000000003</v>
      </c>
      <c r="Y2477">
        <f t="shared" si="191"/>
        <v>-0.1573</v>
      </c>
      <c r="Z2477">
        <f t="shared" si="192"/>
        <v>-0.89070000000000005</v>
      </c>
      <c r="AA2477">
        <f t="shared" si="193"/>
        <v>0.37930000000000003</v>
      </c>
      <c r="AB2477">
        <f t="shared" si="194"/>
        <v>0.11516666666666668</v>
      </c>
    </row>
    <row r="2478" spans="1:28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190"/>
        <v>-1.075275</v>
      </c>
      <c r="Y2478">
        <f t="shared" si="191"/>
        <v>-0.33472500000000005</v>
      </c>
      <c r="Z2478">
        <f t="shared" si="192"/>
        <v>-0.49490000000000001</v>
      </c>
      <c r="AA2478">
        <f t="shared" si="193"/>
        <v>0.79330000000000001</v>
      </c>
      <c r="AB2478">
        <f t="shared" si="194"/>
        <v>-0.43717499999999998</v>
      </c>
    </row>
    <row r="2479" spans="1:28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190"/>
        <v>1.1954750000000001</v>
      </c>
      <c r="Y2479">
        <f t="shared" si="191"/>
        <v>0.78515000000000001</v>
      </c>
      <c r="Z2479">
        <f t="shared" si="192"/>
        <v>0.579175</v>
      </c>
      <c r="AA2479">
        <f t="shared" si="193"/>
        <v>-0.59972500000000006</v>
      </c>
      <c r="AB2479">
        <f t="shared" si="194"/>
        <v>-0.63905000000000012</v>
      </c>
    </row>
    <row r="2480" spans="1:28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190"/>
        <v>-0.69147500000000006</v>
      </c>
      <c r="Y2480">
        <f t="shared" si="191"/>
        <v>-1.0397000000000001</v>
      </c>
      <c r="Z2480">
        <f t="shared" si="192"/>
        <v>-0.96662500000000007</v>
      </c>
      <c r="AA2480">
        <f t="shared" si="193"/>
        <v>5.7950000000000002E-2</v>
      </c>
      <c r="AB2480">
        <f t="shared" si="194"/>
        <v>0.42189999999999994</v>
      </c>
    </row>
    <row r="2481" spans="1:28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190"/>
        <v>0.71655000000000002</v>
      </c>
      <c r="Y2481">
        <f t="shared" si="191"/>
        <v>0.73049999999999993</v>
      </c>
      <c r="Z2481">
        <f t="shared" si="192"/>
        <v>1.0195750000000001</v>
      </c>
      <c r="AA2481">
        <f t="shared" si="193"/>
        <v>0.54517499999999997</v>
      </c>
      <c r="AB2481">
        <f t="shared" si="194"/>
        <v>0.38829999999999998</v>
      </c>
    </row>
    <row r="2482" spans="1:28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190"/>
        <v>-0.10175000000000002</v>
      </c>
      <c r="Y2482">
        <f t="shared" si="191"/>
        <v>-0.77764999999999995</v>
      </c>
      <c r="Z2482">
        <f t="shared" si="192"/>
        <v>-0.71710000000000007</v>
      </c>
      <c r="AA2482">
        <f t="shared" si="193"/>
        <v>-0.62822500000000003</v>
      </c>
      <c r="AB2482">
        <f t="shared" si="194"/>
        <v>-1.1910333333333334</v>
      </c>
    </row>
    <row r="2483" spans="1:28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190"/>
        <v>1.7640750000000001</v>
      </c>
      <c r="Y2483">
        <f t="shared" si="191"/>
        <v>2.3397749999999999</v>
      </c>
      <c r="Z2483">
        <f t="shared" si="192"/>
        <v>0.6863999999999999</v>
      </c>
      <c r="AA2483">
        <f t="shared" si="193"/>
        <v>-2.1312500000000001</v>
      </c>
      <c r="AB2483">
        <f t="shared" si="194"/>
        <v>-0.789775</v>
      </c>
    </row>
    <row r="2484" spans="1:28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190"/>
        <v>-0.39634999999999998</v>
      </c>
      <c r="Y2484" t="e">
        <f t="shared" si="191"/>
        <v>#DIV/0!</v>
      </c>
      <c r="Z2484">
        <f t="shared" si="192"/>
        <v>-1.4229000000000001</v>
      </c>
      <c r="AA2484" t="e">
        <f t="shared" si="193"/>
        <v>#DIV/0!</v>
      </c>
      <c r="AB2484">
        <f t="shared" si="194"/>
        <v>-0.17799999999999999</v>
      </c>
    </row>
    <row r="2485" spans="1:28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190"/>
        <v>-0.48402499999999998</v>
      </c>
      <c r="Y2485">
        <f t="shared" si="191"/>
        <v>-0.67617499999999997</v>
      </c>
      <c r="Z2485">
        <f t="shared" si="192"/>
        <v>-0.28539999999999999</v>
      </c>
      <c r="AA2485">
        <f t="shared" si="193"/>
        <v>6.7325000000000024E-2</v>
      </c>
      <c r="AB2485">
        <f t="shared" si="194"/>
        <v>-0.22797500000000001</v>
      </c>
    </row>
    <row r="2486" spans="1:28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190"/>
        <v>1.8296000000000001</v>
      </c>
      <c r="Y2486">
        <f t="shared" si="191"/>
        <v>2.0778500000000002</v>
      </c>
      <c r="Z2486">
        <f t="shared" si="192"/>
        <v>0.86922499999999991</v>
      </c>
      <c r="AA2486">
        <f t="shared" si="193"/>
        <v>-1.7251749999999999</v>
      </c>
      <c r="AB2486">
        <f t="shared" si="194"/>
        <v>-1.1451</v>
      </c>
    </row>
    <row r="2487" spans="1:28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190"/>
        <v>-0.70784999999999987</v>
      </c>
      <c r="Y2487">
        <f t="shared" si="191"/>
        <v>-1.326875</v>
      </c>
      <c r="Z2487">
        <f t="shared" si="192"/>
        <v>-1.0359750000000001</v>
      </c>
      <c r="AA2487">
        <f t="shared" si="193"/>
        <v>-0.19629999999999997</v>
      </c>
      <c r="AB2487">
        <f t="shared" si="194"/>
        <v>-0.11646666666666666</v>
      </c>
    </row>
    <row r="2488" spans="1:28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190"/>
        <v>0.394625</v>
      </c>
      <c r="Y2488">
        <f t="shared" si="191"/>
        <v>-0.71287500000000004</v>
      </c>
      <c r="Z2488">
        <f t="shared" si="192"/>
        <v>-0.56267500000000004</v>
      </c>
      <c r="AA2488">
        <f t="shared" si="193"/>
        <v>8.8200000000000014E-2</v>
      </c>
      <c r="AB2488">
        <f t="shared" si="194"/>
        <v>-0.40364999999999995</v>
      </c>
    </row>
    <row r="2489" spans="1:28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190"/>
        <v>2.54365</v>
      </c>
      <c r="Y2489">
        <f t="shared" si="191"/>
        <v>3.121575</v>
      </c>
      <c r="Z2489">
        <f t="shared" si="192"/>
        <v>1.1264500000000002</v>
      </c>
      <c r="AA2489">
        <f t="shared" si="193"/>
        <v>-2.3450500000000001</v>
      </c>
      <c r="AB2489">
        <f t="shared" si="194"/>
        <v>-1.1287</v>
      </c>
    </row>
    <row r="2490" spans="1:28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190"/>
        <v>1.2992999999999999</v>
      </c>
      <c r="Y2490">
        <f t="shared" si="191"/>
        <v>0.73722499999999991</v>
      </c>
      <c r="Z2490">
        <f t="shared" si="192"/>
        <v>6.1175000000000021E-2</v>
      </c>
      <c r="AA2490">
        <f t="shared" si="193"/>
        <v>0.16292500000000001</v>
      </c>
      <c r="AB2490">
        <f t="shared" si="194"/>
        <v>0.71090000000000009</v>
      </c>
    </row>
    <row r="2491" spans="1:28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190"/>
        <v>0.11899999999999997</v>
      </c>
      <c r="Y2491">
        <f t="shared" si="191"/>
        <v>-0.28737499999999999</v>
      </c>
      <c r="Z2491">
        <f t="shared" si="192"/>
        <v>-0.28010000000000002</v>
      </c>
      <c r="AA2491">
        <f t="shared" si="193"/>
        <v>0.29259999999999997</v>
      </c>
      <c r="AB2491">
        <f t="shared" si="194"/>
        <v>0.57963333333333333</v>
      </c>
    </row>
    <row r="2492" spans="1:28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190"/>
        <v>0.61599999999999999</v>
      </c>
      <c r="Y2492">
        <f t="shared" si="191"/>
        <v>0.46427499999999999</v>
      </c>
      <c r="Z2492">
        <f t="shared" si="192"/>
        <v>1.1825000000000002E-2</v>
      </c>
      <c r="AA2492">
        <f t="shared" si="193"/>
        <v>0.71502499999999991</v>
      </c>
      <c r="AB2492">
        <f t="shared" si="194"/>
        <v>-3.2900000000000013E-2</v>
      </c>
    </row>
    <row r="2493" spans="1:28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190"/>
        <v>0.48085</v>
      </c>
      <c r="Y2493">
        <f t="shared" si="191"/>
        <v>0.20757499999999998</v>
      </c>
      <c r="Z2493">
        <f t="shared" si="192"/>
        <v>-0.27405000000000002</v>
      </c>
      <c r="AA2493">
        <f t="shared" si="193"/>
        <v>-2.397500000000001E-2</v>
      </c>
      <c r="AB2493">
        <f t="shared" si="194"/>
        <v>-0.14420000000000002</v>
      </c>
    </row>
    <row r="2494" spans="1:28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190"/>
        <v>#DIV/0!</v>
      </c>
      <c r="Y2494">
        <f t="shared" si="191"/>
        <v>0.4294</v>
      </c>
      <c r="Z2494">
        <f t="shared" si="192"/>
        <v>-1.3169999999999999</v>
      </c>
      <c r="AA2494">
        <f t="shared" si="193"/>
        <v>0.54033333333333333</v>
      </c>
      <c r="AB2494">
        <f t="shared" si="194"/>
        <v>-0.18329999999999999</v>
      </c>
    </row>
    <row r="2495" spans="1:28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190"/>
        <v>1.7363</v>
      </c>
      <c r="Y2495">
        <f t="shared" si="191"/>
        <v>2.4634749999999999</v>
      </c>
      <c r="Z2495">
        <f t="shared" si="192"/>
        <v>1.608725</v>
      </c>
      <c r="AA2495">
        <f t="shared" si="193"/>
        <v>0.36512500000000003</v>
      </c>
      <c r="AB2495">
        <f t="shared" si="194"/>
        <v>0.48729999999999996</v>
      </c>
    </row>
    <row r="2496" spans="1:28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190"/>
        <v>2.2928000000000002</v>
      </c>
      <c r="Y2496">
        <f t="shared" si="191"/>
        <v>2.1408</v>
      </c>
      <c r="Z2496">
        <f t="shared" si="192"/>
        <v>1.3844750000000001</v>
      </c>
      <c r="AA2496">
        <f t="shared" si="193"/>
        <v>0.28224999999999995</v>
      </c>
      <c r="AB2496">
        <f t="shared" si="194"/>
        <v>4.5475000000000002E-2</v>
      </c>
    </row>
    <row r="2497" spans="1:28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190"/>
        <v>-0.43520000000000003</v>
      </c>
      <c r="Y2497">
        <f t="shared" si="191"/>
        <v>0.31462499999999999</v>
      </c>
      <c r="Z2497">
        <f t="shared" si="192"/>
        <v>0.24295</v>
      </c>
      <c r="AA2497">
        <f t="shared" si="193"/>
        <v>1.1796250000000001</v>
      </c>
      <c r="AB2497">
        <f t="shared" si="194"/>
        <v>-0.10804999999999998</v>
      </c>
    </row>
    <row r="2498" spans="1:28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190"/>
        <v>-0.64617499999999994</v>
      </c>
      <c r="Y2498">
        <f t="shared" si="191"/>
        <v>-0.94622499999999998</v>
      </c>
      <c r="Z2498">
        <f t="shared" si="192"/>
        <v>7.8025000000000039E-2</v>
      </c>
      <c r="AA2498">
        <f t="shared" si="193"/>
        <v>2.2571750000000002</v>
      </c>
      <c r="AB2498">
        <f t="shared" si="194"/>
        <v>0.28839999999999999</v>
      </c>
    </row>
    <row r="2499" spans="1:28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195">AVERAGE(D2499:G2499)</f>
        <v>-0.44264999999999999</v>
      </c>
      <c r="Y2499">
        <f t="shared" ref="Y2499:Y2562" si="196">AVERAGE(H2499:K2499)</f>
        <v>-8.7799999999999989E-2</v>
      </c>
      <c r="Z2499">
        <f t="shared" ref="Z2499:Z2562" si="197">AVERAGE(L2499:O2499)</f>
        <v>0.50102500000000005</v>
      </c>
      <c r="AA2499">
        <f t="shared" ref="AA2499:AA2562" si="198">AVERAGE(P2499:S2499)</f>
        <v>1.1559750000000002</v>
      </c>
      <c r="AB2499">
        <f t="shared" ref="AB2499:AB2562" si="199">AVERAGE(T2499:W2499)</f>
        <v>-0.12370000000000002</v>
      </c>
    </row>
    <row r="2500" spans="1:28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195"/>
        <v>-1.1682750000000002</v>
      </c>
      <c r="Y2500">
        <f t="shared" si="196"/>
        <v>-0.45890000000000003</v>
      </c>
      <c r="Z2500">
        <f t="shared" si="197"/>
        <v>0.33484999999999998</v>
      </c>
      <c r="AA2500">
        <f t="shared" si="198"/>
        <v>0.48149999999999998</v>
      </c>
      <c r="AB2500">
        <f t="shared" si="199"/>
        <v>-0.65247500000000003</v>
      </c>
    </row>
    <row r="2501" spans="1:28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195"/>
        <v>0.230375</v>
      </c>
      <c r="Y2501">
        <f t="shared" si="196"/>
        <v>-0.35017500000000001</v>
      </c>
      <c r="Z2501">
        <f t="shared" si="197"/>
        <v>-7.3125000000000009E-2</v>
      </c>
      <c r="AA2501">
        <f t="shared" si="198"/>
        <v>-0.27324999999999994</v>
      </c>
      <c r="AB2501">
        <f t="shared" si="199"/>
        <v>0.52692500000000009</v>
      </c>
    </row>
    <row r="2502" spans="1:28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195"/>
        <v>-0.38829999999999998</v>
      </c>
      <c r="Y2502">
        <f t="shared" si="196"/>
        <v>-0.55362500000000003</v>
      </c>
      <c r="Z2502">
        <f t="shared" si="197"/>
        <v>0.56937499999999996</v>
      </c>
      <c r="AA2502">
        <f t="shared" si="198"/>
        <v>0.49199999999999999</v>
      </c>
      <c r="AB2502">
        <f t="shared" si="199"/>
        <v>-0.23752500000000004</v>
      </c>
    </row>
    <row r="2503" spans="1:28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195"/>
        <v>1.3309249999999999</v>
      </c>
      <c r="Y2503">
        <f t="shared" si="196"/>
        <v>1.5473749999999999</v>
      </c>
      <c r="Z2503">
        <f t="shared" si="197"/>
        <v>1.2600750000000001</v>
      </c>
      <c r="AA2503">
        <f t="shared" si="198"/>
        <v>0.14405000000000001</v>
      </c>
      <c r="AB2503">
        <f t="shared" si="199"/>
        <v>0.70040000000000002</v>
      </c>
    </row>
    <row r="2504" spans="1:28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195"/>
        <v>-0.44364999999999999</v>
      </c>
      <c r="Y2504">
        <f t="shared" si="196"/>
        <v>-0.24785000000000001</v>
      </c>
      <c r="Z2504">
        <f t="shared" si="197"/>
        <v>-0.51324999999999998</v>
      </c>
      <c r="AA2504">
        <f t="shared" si="198"/>
        <v>0.10353333333333332</v>
      </c>
      <c r="AB2504">
        <f t="shared" si="199"/>
        <v>-0.93277500000000002</v>
      </c>
    </row>
    <row r="2505" spans="1:28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195"/>
        <v>-0.56843333333333335</v>
      </c>
      <c r="Y2505">
        <f t="shared" si="196"/>
        <v>-0.62719999999999998</v>
      </c>
      <c r="Z2505">
        <f t="shared" si="197"/>
        <v>-3.3033333333333324E-2</v>
      </c>
      <c r="AA2505">
        <f t="shared" si="198"/>
        <v>0.63952500000000001</v>
      </c>
      <c r="AB2505">
        <f t="shared" si="199"/>
        <v>8.9575000000000016E-2</v>
      </c>
    </row>
    <row r="2506" spans="1:28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195"/>
        <v>0.49322499999999997</v>
      </c>
      <c r="Y2506">
        <f t="shared" si="196"/>
        <v>0.43885000000000002</v>
      </c>
      <c r="Z2506">
        <f t="shared" si="197"/>
        <v>-1.074025</v>
      </c>
      <c r="AA2506">
        <f t="shared" si="198"/>
        <v>-0.81077500000000002</v>
      </c>
      <c r="AB2506">
        <f t="shared" si="199"/>
        <v>-1.3256250000000001</v>
      </c>
    </row>
    <row r="2507" spans="1:28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195"/>
        <v>1.2717000000000001</v>
      </c>
      <c r="Y2507">
        <f t="shared" si="196"/>
        <v>1.5546250000000001</v>
      </c>
      <c r="Z2507">
        <f t="shared" si="197"/>
        <v>0.42547500000000005</v>
      </c>
      <c r="AA2507">
        <f t="shared" si="198"/>
        <v>0.30625000000000002</v>
      </c>
      <c r="AB2507">
        <f t="shared" si="199"/>
        <v>-0.76087499999999997</v>
      </c>
    </row>
    <row r="2508" spans="1:28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195"/>
        <v>-0.42420000000000002</v>
      </c>
      <c r="Y2508">
        <f t="shared" si="196"/>
        <v>-9.8750000000000004E-2</v>
      </c>
      <c r="Z2508">
        <f t="shared" si="197"/>
        <v>5.5874999999999994E-2</v>
      </c>
      <c r="AA2508">
        <f t="shared" si="198"/>
        <v>0.14457500000000001</v>
      </c>
      <c r="AB2508">
        <f t="shared" si="199"/>
        <v>0.22720000000000001</v>
      </c>
    </row>
    <row r="2509" spans="1:28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195"/>
        <v>0.98367500000000008</v>
      </c>
      <c r="Y2509">
        <f t="shared" si="196"/>
        <v>0.87045000000000006</v>
      </c>
      <c r="Z2509">
        <f t="shared" si="197"/>
        <v>0.68144999999999989</v>
      </c>
      <c r="AA2509">
        <f t="shared" si="198"/>
        <v>0.14722500000000002</v>
      </c>
      <c r="AB2509">
        <f t="shared" si="199"/>
        <v>0.41572500000000001</v>
      </c>
    </row>
    <row r="2510" spans="1:28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195"/>
        <v>-0.14515</v>
      </c>
      <c r="Y2510">
        <f t="shared" si="196"/>
        <v>0.15340000000000001</v>
      </c>
      <c r="Z2510">
        <f t="shared" si="197"/>
        <v>0.34089999999999998</v>
      </c>
      <c r="AA2510">
        <f t="shared" si="198"/>
        <v>-0.9071499999999999</v>
      </c>
      <c r="AB2510">
        <f t="shared" si="199"/>
        <v>-0.70965000000000011</v>
      </c>
    </row>
    <row r="2511" spans="1:28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195"/>
        <v>4.8186249999999999</v>
      </c>
      <c r="Y2511">
        <f t="shared" si="196"/>
        <v>6.1244250000000005</v>
      </c>
      <c r="Z2511">
        <f t="shared" si="197"/>
        <v>3.29895</v>
      </c>
      <c r="AA2511">
        <f t="shared" si="198"/>
        <v>-0.46093333333333336</v>
      </c>
      <c r="AB2511">
        <f t="shared" si="199"/>
        <v>-1.2308250000000001</v>
      </c>
    </row>
    <row r="2512" spans="1:28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195"/>
        <v>2.0095749999999999</v>
      </c>
      <c r="Y2512">
        <f t="shared" si="196"/>
        <v>1.9425500000000002</v>
      </c>
      <c r="Z2512">
        <f t="shared" si="197"/>
        <v>0.63442500000000002</v>
      </c>
      <c r="AA2512">
        <f t="shared" si="198"/>
        <v>-1.4045000000000001</v>
      </c>
      <c r="AB2512">
        <f t="shared" si="199"/>
        <v>-0.68379999999999996</v>
      </c>
    </row>
    <row r="2513" spans="1:28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195"/>
        <v>0.60617500000000002</v>
      </c>
      <c r="Y2513">
        <f t="shared" si="196"/>
        <v>0.210725</v>
      </c>
      <c r="Z2513">
        <f t="shared" si="197"/>
        <v>0.15907499999999997</v>
      </c>
      <c r="AA2513">
        <f t="shared" si="198"/>
        <v>-0.49900000000000005</v>
      </c>
      <c r="AB2513">
        <f t="shared" si="199"/>
        <v>-0.53012499999999996</v>
      </c>
    </row>
    <row r="2514" spans="1:28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195"/>
        <v>-0.60262499999999997</v>
      </c>
      <c r="Y2514">
        <f t="shared" si="196"/>
        <v>0.27290000000000003</v>
      </c>
      <c r="Z2514">
        <f t="shared" si="197"/>
        <v>0.53980000000000006</v>
      </c>
      <c r="AA2514">
        <f t="shared" si="198"/>
        <v>-0.22142499999999998</v>
      </c>
      <c r="AB2514">
        <f t="shared" si="199"/>
        <v>-0.43784999999999996</v>
      </c>
    </row>
    <row r="2515" spans="1:28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195"/>
        <v>0.29044999999999999</v>
      </c>
      <c r="Y2515">
        <f t="shared" si="196"/>
        <v>2.1450000000000025E-2</v>
      </c>
      <c r="Z2515">
        <f t="shared" si="197"/>
        <v>0.48534999999999995</v>
      </c>
      <c r="AA2515">
        <f t="shared" si="198"/>
        <v>0.22313333333333332</v>
      </c>
      <c r="AB2515">
        <f t="shared" si="199"/>
        <v>0.270175</v>
      </c>
    </row>
    <row r="2516" spans="1:28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195"/>
        <v>-6.1624999999999985E-2</v>
      </c>
      <c r="Y2516">
        <f t="shared" si="196"/>
        <v>-0.11597499999999999</v>
      </c>
      <c r="Z2516">
        <f t="shared" si="197"/>
        <v>-0.27489999999999998</v>
      </c>
      <c r="AA2516">
        <f t="shared" si="198"/>
        <v>7.047500000000001E-2</v>
      </c>
      <c r="AB2516">
        <f t="shared" si="199"/>
        <v>-4.2150000000000021E-2</v>
      </c>
    </row>
    <row r="2517" spans="1:28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195"/>
        <v>-0.12912500000000002</v>
      </c>
      <c r="Y2517">
        <f t="shared" si="196"/>
        <v>-0.41016666666666662</v>
      </c>
      <c r="Z2517">
        <f t="shared" si="197"/>
        <v>-0.2772</v>
      </c>
      <c r="AA2517">
        <f t="shared" si="198"/>
        <v>0.69810000000000005</v>
      </c>
      <c r="AB2517">
        <f t="shared" si="199"/>
        <v>0.52833333333333332</v>
      </c>
    </row>
    <row r="2518" spans="1:28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195"/>
        <v>-0.14697499999999997</v>
      </c>
      <c r="Y2518">
        <f t="shared" si="196"/>
        <v>-0.13272500000000001</v>
      </c>
      <c r="Z2518">
        <f t="shared" si="197"/>
        <v>-0.567075</v>
      </c>
      <c r="AA2518">
        <f t="shared" si="198"/>
        <v>-1.8699999999999991E-2</v>
      </c>
      <c r="AB2518">
        <f t="shared" si="199"/>
        <v>-0.12907499999999997</v>
      </c>
    </row>
    <row r="2519" spans="1:28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195"/>
        <v>0.72184999999999999</v>
      </c>
      <c r="Y2519">
        <f t="shared" si="196"/>
        <v>1.4716250000000002</v>
      </c>
      <c r="Z2519">
        <f t="shared" si="197"/>
        <v>0.37136666666666679</v>
      </c>
      <c r="AA2519">
        <f t="shared" si="198"/>
        <v>0.85409999999999997</v>
      </c>
      <c r="AB2519">
        <f t="shared" si="199"/>
        <v>0.19050000000000011</v>
      </c>
    </row>
    <row r="2520" spans="1:28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195"/>
        <v>-0.33174999999999999</v>
      </c>
      <c r="Y2520">
        <f t="shared" si="196"/>
        <v>-1.5943333333333334</v>
      </c>
      <c r="Z2520">
        <f t="shared" si="197"/>
        <v>-0.25206666666666672</v>
      </c>
      <c r="AA2520">
        <f t="shared" si="198"/>
        <v>-0.12275000000000014</v>
      </c>
      <c r="AB2520">
        <f t="shared" si="199"/>
        <v>0.86119999999999997</v>
      </c>
    </row>
    <row r="2521" spans="1:28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195"/>
        <v>-0.29545000000000005</v>
      </c>
      <c r="Y2521">
        <f t="shared" si="196"/>
        <v>-0.49542500000000006</v>
      </c>
      <c r="Z2521">
        <f t="shared" si="197"/>
        <v>-2.5874999999999981E-2</v>
      </c>
      <c r="AA2521">
        <f t="shared" si="198"/>
        <v>-0.21582500000000002</v>
      </c>
      <c r="AB2521">
        <f t="shared" si="199"/>
        <v>-0.14194999999999997</v>
      </c>
    </row>
    <row r="2522" spans="1:28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195"/>
        <v>-1.877075</v>
      </c>
      <c r="Y2522">
        <f t="shared" si="196"/>
        <v>-1.2175666666666667</v>
      </c>
      <c r="Z2522">
        <f t="shared" si="197"/>
        <v>-1.267525</v>
      </c>
      <c r="AA2522">
        <f t="shared" si="198"/>
        <v>-0.76539999999999997</v>
      </c>
      <c r="AB2522">
        <f t="shared" si="199"/>
        <v>0.28602499999999997</v>
      </c>
    </row>
    <row r="2523" spans="1:28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195"/>
        <v>-0.21405000000000002</v>
      </c>
      <c r="Y2523">
        <f t="shared" si="196"/>
        <v>-1.4675250000000002</v>
      </c>
      <c r="Z2523">
        <f t="shared" si="197"/>
        <v>-0.50562499999999999</v>
      </c>
      <c r="AA2523">
        <f t="shared" si="198"/>
        <v>0.15152500000000002</v>
      </c>
      <c r="AB2523">
        <f t="shared" si="199"/>
        <v>5.3599999999999995E-2</v>
      </c>
    </row>
    <row r="2524" spans="1:28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195"/>
        <v>-0.57099999999999995</v>
      </c>
      <c r="Y2524">
        <f t="shared" si="196"/>
        <v>-0.32752500000000001</v>
      </c>
      <c r="Z2524">
        <f t="shared" si="197"/>
        <v>-0.83327499999999999</v>
      </c>
      <c r="AA2524">
        <f t="shared" si="198"/>
        <v>-0.68492500000000001</v>
      </c>
      <c r="AB2524">
        <f t="shared" si="199"/>
        <v>-0.90154999999999996</v>
      </c>
    </row>
    <row r="2525" spans="1:28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195"/>
        <v>0.90340000000000009</v>
      </c>
      <c r="Y2525">
        <f t="shared" si="196"/>
        <v>0.80632499999999996</v>
      </c>
      <c r="Z2525">
        <f t="shared" si="197"/>
        <v>-0.24137499999999998</v>
      </c>
      <c r="AA2525">
        <f t="shared" si="198"/>
        <v>0.21945000000000001</v>
      </c>
      <c r="AB2525">
        <f t="shared" si="199"/>
        <v>-0.866425</v>
      </c>
    </row>
    <row r="2526" spans="1:28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195"/>
        <v>0.50019999999999998</v>
      </c>
      <c r="Y2526">
        <f t="shared" si="196"/>
        <v>0.33515</v>
      </c>
      <c r="Z2526">
        <f t="shared" si="197"/>
        <v>-0.26049999999999995</v>
      </c>
      <c r="AA2526">
        <f t="shared" si="198"/>
        <v>0.37087499999999995</v>
      </c>
      <c r="AB2526">
        <f t="shared" si="199"/>
        <v>-0.36294999999999999</v>
      </c>
    </row>
    <row r="2527" spans="1:28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195"/>
        <v>-0.58162499999999995</v>
      </c>
      <c r="Y2527">
        <f t="shared" si="196"/>
        <v>-2.9049999999999992E-2</v>
      </c>
      <c r="Z2527">
        <f t="shared" si="197"/>
        <v>-9.3725000000000003E-2</v>
      </c>
      <c r="AA2527">
        <f t="shared" si="198"/>
        <v>5.1024999999999987E-2</v>
      </c>
      <c r="AB2527">
        <f t="shared" si="199"/>
        <v>-0.412825</v>
      </c>
    </row>
    <row r="2528" spans="1:28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195"/>
        <v>1.41005</v>
      </c>
      <c r="Y2528">
        <f t="shared" si="196"/>
        <v>1.2020249999999999</v>
      </c>
      <c r="Z2528">
        <f t="shared" si="197"/>
        <v>0.76967499999999989</v>
      </c>
      <c r="AA2528">
        <f t="shared" si="198"/>
        <v>-0.27202499999999996</v>
      </c>
      <c r="AB2528">
        <f t="shared" si="199"/>
        <v>-0.28310000000000002</v>
      </c>
    </row>
    <row r="2529" spans="1:28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195"/>
        <v>#DIV/0!</v>
      </c>
      <c r="Y2529" t="e">
        <f t="shared" si="196"/>
        <v>#DIV/0!</v>
      </c>
      <c r="Z2529">
        <f t="shared" si="197"/>
        <v>-1.8308</v>
      </c>
      <c r="AA2529" t="e">
        <f t="shared" si="198"/>
        <v>#DIV/0!</v>
      </c>
      <c r="AB2529">
        <f t="shared" si="199"/>
        <v>0.19350000000000001</v>
      </c>
    </row>
    <row r="2530" spans="1:28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195"/>
        <v>-1.2118500000000001</v>
      </c>
      <c r="Y2530">
        <f t="shared" si="196"/>
        <v>-1.7672499999999998</v>
      </c>
      <c r="Z2530">
        <f t="shared" si="197"/>
        <v>-0.89680000000000004</v>
      </c>
      <c r="AA2530">
        <f t="shared" si="198"/>
        <v>1.0690249999999999</v>
      </c>
      <c r="AB2530">
        <f t="shared" si="199"/>
        <v>0.54096666666666671</v>
      </c>
    </row>
    <row r="2531" spans="1:28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195"/>
        <v>1.352725</v>
      </c>
      <c r="Y2531">
        <f t="shared" si="196"/>
        <v>0.92759999999999998</v>
      </c>
      <c r="Z2531">
        <f t="shared" si="197"/>
        <v>8.3199999999999996E-2</v>
      </c>
      <c r="AA2531">
        <f t="shared" si="198"/>
        <v>0.73107499999999992</v>
      </c>
      <c r="AB2531">
        <f t="shared" si="199"/>
        <v>-0.99887499999999996</v>
      </c>
    </row>
    <row r="2532" spans="1:28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195"/>
        <v>-0.27627500000000005</v>
      </c>
      <c r="Y2532">
        <f t="shared" si="196"/>
        <v>-1.0669749999999998</v>
      </c>
      <c r="Z2532">
        <f t="shared" si="197"/>
        <v>-0.21827499999999994</v>
      </c>
      <c r="AA2532">
        <f t="shared" si="198"/>
        <v>0.85114999999999996</v>
      </c>
      <c r="AB2532">
        <f t="shared" si="199"/>
        <v>3.2033333333333323E-2</v>
      </c>
    </row>
    <row r="2533" spans="1:28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195"/>
        <v>0.14565</v>
      </c>
      <c r="Y2533">
        <f t="shared" si="196"/>
        <v>0.35389999999999999</v>
      </c>
      <c r="Z2533">
        <f t="shared" si="197"/>
        <v>1.04915</v>
      </c>
      <c r="AA2533">
        <f t="shared" si="198"/>
        <v>1.16005</v>
      </c>
      <c r="AB2533">
        <f t="shared" si="199"/>
        <v>4.8375000000000001E-2</v>
      </c>
    </row>
    <row r="2534" spans="1:28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195"/>
        <v>0.92654999999999998</v>
      </c>
      <c r="Y2534">
        <f t="shared" si="196"/>
        <v>0.28607499999999997</v>
      </c>
      <c r="Z2534">
        <f t="shared" si="197"/>
        <v>0.775725</v>
      </c>
      <c r="AA2534">
        <f t="shared" si="198"/>
        <v>0.27374999999999999</v>
      </c>
      <c r="AB2534">
        <f t="shared" si="199"/>
        <v>-0.16420000000000001</v>
      </c>
    </row>
    <row r="2535" spans="1:28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195"/>
        <v>0.1701</v>
      </c>
      <c r="Y2535">
        <f t="shared" si="196"/>
        <v>0.57872499999999993</v>
      </c>
      <c r="Z2535">
        <f t="shared" si="197"/>
        <v>0.89569999999999994</v>
      </c>
      <c r="AA2535">
        <f t="shared" si="198"/>
        <v>1.1269500000000001</v>
      </c>
      <c r="AB2535">
        <f t="shared" si="199"/>
        <v>0.99139999999999995</v>
      </c>
    </row>
    <row r="2536" spans="1:28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195"/>
        <v>0.18720000000000003</v>
      </c>
      <c r="Y2536">
        <f t="shared" si="196"/>
        <v>-0.26847500000000002</v>
      </c>
      <c r="Z2536">
        <f t="shared" si="197"/>
        <v>0.10387500000000002</v>
      </c>
      <c r="AA2536">
        <f t="shared" si="198"/>
        <v>-0.27615000000000001</v>
      </c>
      <c r="AB2536">
        <f t="shared" si="199"/>
        <v>-8.5633333333333325E-2</v>
      </c>
    </row>
    <row r="2537" spans="1:28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195"/>
        <v>0.43354999999999999</v>
      </c>
      <c r="Y2537">
        <f t="shared" si="196"/>
        <v>0.85372500000000007</v>
      </c>
      <c r="Z2537">
        <f t="shared" si="197"/>
        <v>0.28554999999999997</v>
      </c>
      <c r="AA2537">
        <f t="shared" si="198"/>
        <v>-0.46667499999999995</v>
      </c>
      <c r="AB2537">
        <f t="shared" si="199"/>
        <v>0.60619999999999996</v>
      </c>
    </row>
    <row r="2538" spans="1:28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195"/>
        <v>-9.2999999999999999E-2</v>
      </c>
      <c r="Y2538">
        <f t="shared" si="196"/>
        <v>0.43045</v>
      </c>
      <c r="Z2538">
        <f t="shared" si="197"/>
        <v>0.56584999999999996</v>
      </c>
      <c r="AA2538">
        <f t="shared" si="198"/>
        <v>-0.73492500000000005</v>
      </c>
      <c r="AB2538">
        <f t="shared" si="199"/>
        <v>-0.66563333333333341</v>
      </c>
    </row>
    <row r="2539" spans="1:28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195"/>
        <v>-1.1784999999999999</v>
      </c>
      <c r="Y2539">
        <f t="shared" si="196"/>
        <v>-0.87830000000000008</v>
      </c>
      <c r="Z2539">
        <f t="shared" si="197"/>
        <v>-1.278675</v>
      </c>
      <c r="AA2539">
        <f t="shared" si="198"/>
        <v>0.2828750000000001</v>
      </c>
      <c r="AB2539">
        <f t="shared" si="199"/>
        <v>-1.1699333333333335</v>
      </c>
    </row>
    <row r="2540" spans="1:28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195"/>
        <v>#DIV/0!</v>
      </c>
      <c r="Y2540">
        <f t="shared" si="196"/>
        <v>-0.50770000000000004</v>
      </c>
      <c r="Z2540">
        <f t="shared" si="197"/>
        <v>-0.14929999999999999</v>
      </c>
      <c r="AA2540">
        <f t="shared" si="198"/>
        <v>0.41776666666666662</v>
      </c>
      <c r="AB2540">
        <f t="shared" si="199"/>
        <v>-0.90469999999999995</v>
      </c>
    </row>
    <row r="2541" spans="1:28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195"/>
        <v>-0.31304999999999999</v>
      </c>
      <c r="Y2541">
        <f t="shared" si="196"/>
        <v>3.4575000000000009E-2</v>
      </c>
      <c r="Z2541">
        <f t="shared" si="197"/>
        <v>0.35412500000000002</v>
      </c>
      <c r="AA2541">
        <f t="shared" si="198"/>
        <v>0.40216666666666662</v>
      </c>
      <c r="AB2541">
        <f t="shared" si="199"/>
        <v>-0.96095000000000008</v>
      </c>
    </row>
    <row r="2542" spans="1:28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195"/>
        <v>0.37292500000000001</v>
      </c>
      <c r="Y2542">
        <f t="shared" si="196"/>
        <v>0.74397499999999994</v>
      </c>
      <c r="Z2542">
        <f t="shared" si="197"/>
        <v>0.82717499999999999</v>
      </c>
      <c r="AA2542">
        <f t="shared" si="198"/>
        <v>0.6552</v>
      </c>
      <c r="AB2542">
        <f t="shared" si="199"/>
        <v>0.66139999999999999</v>
      </c>
    </row>
    <row r="2543" spans="1:28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195"/>
        <v>-0.61252499999999999</v>
      </c>
      <c r="Y2543">
        <f t="shared" si="196"/>
        <v>-0.70679999999999998</v>
      </c>
      <c r="Z2543">
        <f t="shared" si="197"/>
        <v>-0.25795000000000001</v>
      </c>
      <c r="AA2543">
        <f t="shared" si="198"/>
        <v>-8.8599999999999984E-2</v>
      </c>
      <c r="AB2543">
        <f t="shared" si="199"/>
        <v>0.79049999999999998</v>
      </c>
    </row>
    <row r="2544" spans="1:28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195"/>
        <v>-0.36179999999999995</v>
      </c>
      <c r="Y2544">
        <f t="shared" si="196"/>
        <v>0.58232500000000009</v>
      </c>
      <c r="Z2544">
        <f t="shared" si="197"/>
        <v>2.8749999999999998E-2</v>
      </c>
      <c r="AA2544">
        <f t="shared" si="198"/>
        <v>-0.16999999999999998</v>
      </c>
      <c r="AB2544">
        <f t="shared" si="199"/>
        <v>-0.25236666666666663</v>
      </c>
    </row>
    <row r="2545" spans="1:28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195"/>
        <v>-1.2999999999999956E-3</v>
      </c>
      <c r="Y2545">
        <f t="shared" si="196"/>
        <v>0.87240000000000006</v>
      </c>
      <c r="Z2545">
        <f t="shared" si="197"/>
        <v>0.76740000000000008</v>
      </c>
      <c r="AA2545">
        <f t="shared" si="198"/>
        <v>0.70019999999999993</v>
      </c>
      <c r="AB2545">
        <f t="shared" si="199"/>
        <v>0.18580000000000002</v>
      </c>
    </row>
    <row r="2546" spans="1:28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195"/>
        <v>-0.91395000000000004</v>
      </c>
      <c r="Y2546">
        <f t="shared" si="196"/>
        <v>0.13352500000000003</v>
      </c>
      <c r="Z2546">
        <f t="shared" si="197"/>
        <v>0.29997500000000005</v>
      </c>
      <c r="AA2546">
        <f t="shared" si="198"/>
        <v>0.17267500000000011</v>
      </c>
      <c r="AB2546">
        <f t="shared" si="199"/>
        <v>-0.662775</v>
      </c>
    </row>
    <row r="2547" spans="1:28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195"/>
        <v>-0.52765000000000006</v>
      </c>
      <c r="Y2547">
        <f t="shared" si="196"/>
        <v>-1.0647</v>
      </c>
      <c r="Z2547">
        <f t="shared" si="197"/>
        <v>-0.24004999999999999</v>
      </c>
      <c r="AA2547">
        <f t="shared" si="198"/>
        <v>2.174725</v>
      </c>
      <c r="AB2547">
        <f t="shared" si="199"/>
        <v>0.73292500000000005</v>
      </c>
    </row>
    <row r="2548" spans="1:28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195"/>
        <v>-1.7701</v>
      </c>
      <c r="Y2548">
        <f t="shared" si="196"/>
        <v>-1.3122500000000001</v>
      </c>
      <c r="Z2548">
        <f t="shared" si="197"/>
        <v>-0.30382500000000001</v>
      </c>
      <c r="AA2548">
        <f t="shared" si="198"/>
        <v>0.38549999999999995</v>
      </c>
      <c r="AB2548">
        <f t="shared" si="199"/>
        <v>0.46542499999999998</v>
      </c>
    </row>
    <row r="2549" spans="1:28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195"/>
        <v>-0.23235</v>
      </c>
      <c r="Y2549">
        <f t="shared" si="196"/>
        <v>-8.8899999999999979E-2</v>
      </c>
      <c r="Z2549">
        <f t="shared" si="197"/>
        <v>0.70187499999999992</v>
      </c>
      <c r="AA2549">
        <f t="shared" si="198"/>
        <v>0.17647499999999988</v>
      </c>
      <c r="AB2549">
        <f t="shared" si="199"/>
        <v>-0.40035000000000009</v>
      </c>
    </row>
    <row r="2550" spans="1:28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195"/>
        <v>-0.78179999999999994</v>
      </c>
      <c r="Y2550">
        <f t="shared" si="196"/>
        <v>-1.1898</v>
      </c>
      <c r="Z2550">
        <f t="shared" si="197"/>
        <v>-0.88059999999999994</v>
      </c>
      <c r="AA2550">
        <f t="shared" si="198"/>
        <v>0.141125</v>
      </c>
      <c r="AB2550">
        <f t="shared" si="199"/>
        <v>1.3960000000000001</v>
      </c>
    </row>
    <row r="2551" spans="1:28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195"/>
        <v>-0.99224999999999997</v>
      </c>
      <c r="Y2551">
        <f t="shared" si="196"/>
        <v>-0.64960000000000007</v>
      </c>
      <c r="Z2551">
        <f t="shared" si="197"/>
        <v>0.10200000000000001</v>
      </c>
      <c r="AA2551">
        <f t="shared" si="198"/>
        <v>0.22912499999999997</v>
      </c>
      <c r="AB2551">
        <f t="shared" si="199"/>
        <v>0.89444999999999997</v>
      </c>
    </row>
    <row r="2552" spans="1:28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195"/>
        <v>0.84102499999999991</v>
      </c>
      <c r="Y2552">
        <f t="shared" si="196"/>
        <v>1.04705</v>
      </c>
      <c r="Z2552">
        <f t="shared" si="197"/>
        <v>0.96327499999999999</v>
      </c>
      <c r="AA2552">
        <f t="shared" si="198"/>
        <v>0.40592499999999998</v>
      </c>
      <c r="AB2552">
        <f t="shared" si="199"/>
        <v>-0.16792500000000005</v>
      </c>
    </row>
    <row r="2553" spans="1:28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195"/>
        <v>0.34625</v>
      </c>
      <c r="Y2553">
        <f t="shared" si="196"/>
        <v>0.44397499999999995</v>
      </c>
      <c r="Z2553">
        <f t="shared" si="197"/>
        <v>0.62592499999999995</v>
      </c>
      <c r="AA2553">
        <f t="shared" si="198"/>
        <v>-0.40665000000000007</v>
      </c>
      <c r="AB2553">
        <f t="shared" si="199"/>
        <v>0.36230000000000001</v>
      </c>
    </row>
    <row r="2554" spans="1:28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195"/>
        <v>1.6119999999999999</v>
      </c>
      <c r="Y2554">
        <f t="shared" si="196"/>
        <v>2.3473999999999999</v>
      </c>
      <c r="Z2554">
        <f t="shared" si="197"/>
        <v>0.85412500000000002</v>
      </c>
      <c r="AA2554">
        <f t="shared" si="198"/>
        <v>-0.11812499999999998</v>
      </c>
      <c r="AB2554">
        <f t="shared" si="199"/>
        <v>9.267499999999998E-2</v>
      </c>
    </row>
    <row r="2555" spans="1:28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195"/>
        <v>1.049525</v>
      </c>
      <c r="Y2555">
        <f t="shared" si="196"/>
        <v>0.59940000000000004</v>
      </c>
      <c r="Z2555">
        <f t="shared" si="197"/>
        <v>0.18870000000000001</v>
      </c>
      <c r="AA2555">
        <f t="shared" si="198"/>
        <v>0.73467499999999997</v>
      </c>
      <c r="AB2555">
        <f t="shared" si="199"/>
        <v>-9.052500000000005E-2</v>
      </c>
    </row>
    <row r="2556" spans="1:28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195"/>
        <v>0.47490000000000004</v>
      </c>
      <c r="Y2556">
        <f t="shared" si="196"/>
        <v>0.81635000000000002</v>
      </c>
      <c r="Z2556">
        <f t="shared" si="197"/>
        <v>0.76172499999999999</v>
      </c>
      <c r="AA2556">
        <f t="shared" si="198"/>
        <v>0.175425</v>
      </c>
      <c r="AB2556">
        <f t="shared" si="199"/>
        <v>0.54392499999999999</v>
      </c>
    </row>
    <row r="2557" spans="1:28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195"/>
        <v>0.1694</v>
      </c>
      <c r="Y2557">
        <f t="shared" si="196"/>
        <v>0.97487499999999994</v>
      </c>
      <c r="Z2557">
        <f t="shared" si="197"/>
        <v>1.5155999999999998</v>
      </c>
      <c r="AA2557">
        <f t="shared" si="198"/>
        <v>-0.86820000000000008</v>
      </c>
      <c r="AB2557">
        <f t="shared" si="199"/>
        <v>-0.12207500000000013</v>
      </c>
    </row>
    <row r="2558" spans="1:28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195"/>
        <v>-1.1786749999999999</v>
      </c>
      <c r="Y2558">
        <f t="shared" si="196"/>
        <v>-0.74059999999999993</v>
      </c>
      <c r="Z2558">
        <f t="shared" si="197"/>
        <v>-0.30717500000000003</v>
      </c>
      <c r="AA2558">
        <f t="shared" si="198"/>
        <v>1.2947749999999998</v>
      </c>
      <c r="AB2558">
        <f t="shared" si="199"/>
        <v>0.11609999999999998</v>
      </c>
    </row>
    <row r="2559" spans="1:28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195"/>
        <v>5.9949999999999976E-2</v>
      </c>
      <c r="Y2559">
        <f t="shared" si="196"/>
        <v>0.89032500000000003</v>
      </c>
      <c r="Z2559">
        <f t="shared" si="197"/>
        <v>0.61562500000000009</v>
      </c>
      <c r="AA2559">
        <f t="shared" si="198"/>
        <v>-0.60486666666666677</v>
      </c>
      <c r="AB2559">
        <f t="shared" si="199"/>
        <v>-0.27865000000000006</v>
      </c>
    </row>
    <row r="2560" spans="1:28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195"/>
        <v>-0.30247499999999994</v>
      </c>
      <c r="Y2560">
        <f t="shared" si="196"/>
        <v>0.42322500000000002</v>
      </c>
      <c r="Z2560">
        <f t="shared" si="197"/>
        <v>1.1823000000000001</v>
      </c>
      <c r="AA2560">
        <f t="shared" si="198"/>
        <v>0.4825000000000001</v>
      </c>
      <c r="AB2560">
        <f t="shared" si="199"/>
        <v>-0.218275</v>
      </c>
    </row>
    <row r="2561" spans="1:28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195"/>
        <v>-0.64162500000000011</v>
      </c>
      <c r="Y2561">
        <f t="shared" si="196"/>
        <v>-0.94882500000000003</v>
      </c>
      <c r="Z2561">
        <f t="shared" si="197"/>
        <v>-0.20972499999999999</v>
      </c>
      <c r="AA2561">
        <f t="shared" si="198"/>
        <v>0.57536666666666669</v>
      </c>
      <c r="AB2561">
        <f t="shared" si="199"/>
        <v>0.76875000000000004</v>
      </c>
    </row>
    <row r="2562" spans="1:28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195"/>
        <v>-0.59530000000000005</v>
      </c>
      <c r="Y2562">
        <f t="shared" si="196"/>
        <v>-0.97734999999999994</v>
      </c>
      <c r="Z2562">
        <f t="shared" si="197"/>
        <v>-0.48277499999999995</v>
      </c>
      <c r="AA2562">
        <f t="shared" si="198"/>
        <v>-0.782725</v>
      </c>
      <c r="AB2562">
        <f t="shared" si="199"/>
        <v>-0.36915000000000009</v>
      </c>
    </row>
    <row r="2563" spans="1:28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200">AVERAGE(D2563:G2563)</f>
        <v>-0.92935000000000001</v>
      </c>
      <c r="Y2563">
        <f t="shared" ref="Y2563:Y2626" si="201">AVERAGE(H2563:K2563)</f>
        <v>-0.38387500000000002</v>
      </c>
      <c r="Z2563">
        <f t="shared" ref="Z2563:Z2626" si="202">AVERAGE(L2563:O2563)</f>
        <v>0.23657500000000004</v>
      </c>
      <c r="AA2563">
        <f t="shared" ref="AA2563:AA2626" si="203">AVERAGE(P2563:S2563)</f>
        <v>-3.4566666666666669E-2</v>
      </c>
      <c r="AB2563">
        <f t="shared" ref="AB2563:AB2626" si="204">AVERAGE(T2563:W2563)</f>
        <v>-0.70747500000000008</v>
      </c>
    </row>
    <row r="2564" spans="1:28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200"/>
        <v>-1.697225</v>
      </c>
      <c r="Y2564">
        <f t="shared" si="201"/>
        <v>-0.34050000000000002</v>
      </c>
      <c r="Z2564">
        <f t="shared" si="202"/>
        <v>-0.17460000000000003</v>
      </c>
      <c r="AA2564">
        <f t="shared" si="203"/>
        <v>-0.44862499999999994</v>
      </c>
      <c r="AB2564">
        <f t="shared" si="204"/>
        <v>1.7331750000000001</v>
      </c>
    </row>
    <row r="2565" spans="1:28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200"/>
        <v>-0.10974999999999999</v>
      </c>
      <c r="Y2565">
        <f t="shared" si="201"/>
        <v>7.394999999999996E-2</v>
      </c>
      <c r="Z2565">
        <f t="shared" si="202"/>
        <v>9.5149999999999985E-2</v>
      </c>
      <c r="AA2565">
        <f t="shared" si="203"/>
        <v>-0.3508</v>
      </c>
      <c r="AB2565">
        <f t="shared" si="204"/>
        <v>-0.34777500000000006</v>
      </c>
    </row>
    <row r="2566" spans="1:28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200"/>
        <v>-0.86934999999999996</v>
      </c>
      <c r="Y2566">
        <f t="shared" si="201"/>
        <v>-1.23475</v>
      </c>
      <c r="Z2566">
        <f t="shared" si="202"/>
        <v>-0.56520000000000004</v>
      </c>
      <c r="AA2566">
        <f t="shared" si="203"/>
        <v>0.75614999999999999</v>
      </c>
      <c r="AB2566">
        <f t="shared" si="204"/>
        <v>1.504475</v>
      </c>
    </row>
    <row r="2567" spans="1:28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200"/>
        <v>-0.12875</v>
      </c>
      <c r="Y2567">
        <f t="shared" si="201"/>
        <v>0.507575</v>
      </c>
      <c r="Z2567">
        <f t="shared" si="202"/>
        <v>0.47110000000000007</v>
      </c>
      <c r="AA2567">
        <f t="shared" si="203"/>
        <v>0.18883333333333327</v>
      </c>
      <c r="AB2567">
        <f t="shared" si="204"/>
        <v>7.3324999999999918E-2</v>
      </c>
    </row>
    <row r="2568" spans="1:28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200"/>
        <v>-3.2541250000000002</v>
      </c>
      <c r="Y2568">
        <f t="shared" si="201"/>
        <v>-1.6457250000000001</v>
      </c>
      <c r="Z2568">
        <f t="shared" si="202"/>
        <v>-0.40434999999999999</v>
      </c>
      <c r="AA2568">
        <f t="shared" si="203"/>
        <v>-0.19467499999999999</v>
      </c>
      <c r="AB2568">
        <f t="shared" si="204"/>
        <v>1.6020750000000001</v>
      </c>
    </row>
    <row r="2569" spans="1:28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200"/>
        <v>-0.470275</v>
      </c>
      <c r="Y2569">
        <f t="shared" si="201"/>
        <v>-0.28220000000000001</v>
      </c>
      <c r="Z2569">
        <f t="shared" si="202"/>
        <v>-0.93266666666666664</v>
      </c>
      <c r="AA2569">
        <f t="shared" si="203"/>
        <v>-0.43300000000000005</v>
      </c>
      <c r="AB2569">
        <f t="shared" si="204"/>
        <v>-0.42112499999999997</v>
      </c>
    </row>
    <row r="2570" spans="1:28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200"/>
        <v>-9.2274999999999968E-2</v>
      </c>
      <c r="Y2570">
        <f t="shared" si="201"/>
        <v>1.2260499999999999</v>
      </c>
      <c r="Z2570">
        <f t="shared" si="202"/>
        <v>-0.5343</v>
      </c>
      <c r="AA2570">
        <f t="shared" si="203"/>
        <v>-0.44905000000000006</v>
      </c>
      <c r="AB2570">
        <f t="shared" si="204"/>
        <v>-1.1132</v>
      </c>
    </row>
    <row r="2571" spans="1:28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200"/>
        <v>2.2132499999999999</v>
      </c>
      <c r="Y2571">
        <f t="shared" si="201"/>
        <v>1.09015</v>
      </c>
      <c r="Z2571">
        <f t="shared" si="202"/>
        <v>1.0234000000000001</v>
      </c>
      <c r="AA2571">
        <f t="shared" si="203"/>
        <v>7.4824999999999975E-2</v>
      </c>
      <c r="AB2571">
        <f t="shared" si="204"/>
        <v>-2.887500000000004E-2</v>
      </c>
    </row>
    <row r="2572" spans="1:28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200"/>
        <v>-0.82762500000000006</v>
      </c>
      <c r="Y2572">
        <f t="shared" si="201"/>
        <v>-1.1091249999999999</v>
      </c>
      <c r="Z2572">
        <f t="shared" si="202"/>
        <v>-0.35642499999999999</v>
      </c>
      <c r="AA2572">
        <f t="shared" si="203"/>
        <v>6.6900000000000001E-2</v>
      </c>
      <c r="AB2572">
        <f t="shared" si="204"/>
        <v>0.28287499999999999</v>
      </c>
    </row>
    <row r="2573" spans="1:28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200"/>
        <v>-1.4663750000000002</v>
      </c>
      <c r="Y2573">
        <f t="shared" si="201"/>
        <v>-1.3492</v>
      </c>
      <c r="Z2573">
        <f t="shared" si="202"/>
        <v>-1.45865</v>
      </c>
      <c r="AA2573">
        <f t="shared" si="203"/>
        <v>-0.85070000000000001</v>
      </c>
      <c r="AB2573">
        <f t="shared" si="204"/>
        <v>-0.4399249999999999</v>
      </c>
    </row>
    <row r="2574" spans="1:28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200"/>
        <v>0.55732499999999996</v>
      </c>
      <c r="Y2574">
        <f t="shared" si="201"/>
        <v>0.59739999999999993</v>
      </c>
      <c r="Z2574">
        <f t="shared" si="202"/>
        <v>0.42832499999999996</v>
      </c>
      <c r="AA2574">
        <f t="shared" si="203"/>
        <v>-0.67559999999999998</v>
      </c>
      <c r="AB2574">
        <f t="shared" si="204"/>
        <v>0.37454999999999999</v>
      </c>
    </row>
    <row r="2575" spans="1:28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200"/>
        <v>-0.74467500000000009</v>
      </c>
      <c r="Y2575">
        <f t="shared" si="201"/>
        <v>-0.98270000000000002</v>
      </c>
      <c r="Z2575">
        <f t="shared" si="202"/>
        <v>-0.45577499999999999</v>
      </c>
      <c r="AA2575">
        <f t="shared" si="203"/>
        <v>0.24840000000000001</v>
      </c>
      <c r="AB2575">
        <f t="shared" si="204"/>
        <v>-0.1225</v>
      </c>
    </row>
    <row r="2576" spans="1:28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200"/>
        <v>-0.35394999999999999</v>
      </c>
      <c r="Y2576">
        <f t="shared" si="201"/>
        <v>-0.10909999999999997</v>
      </c>
      <c r="Z2576">
        <f t="shared" si="202"/>
        <v>0.19377500000000003</v>
      </c>
      <c r="AA2576">
        <f t="shared" si="203"/>
        <v>0.90792499999999998</v>
      </c>
      <c r="AB2576">
        <f t="shared" si="204"/>
        <v>-0.29140000000000005</v>
      </c>
    </row>
    <row r="2577" spans="1:28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200"/>
        <v>-8.725000000000005E-2</v>
      </c>
      <c r="Y2577">
        <f t="shared" si="201"/>
        <v>-0.90255000000000007</v>
      </c>
      <c r="Z2577">
        <f t="shared" si="202"/>
        <v>-2.0773000000000001</v>
      </c>
      <c r="AA2577">
        <f t="shared" si="203"/>
        <v>-0.92070000000000007</v>
      </c>
      <c r="AB2577">
        <f t="shared" si="204"/>
        <v>-0.19237499999999996</v>
      </c>
    </row>
    <row r="2578" spans="1:28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200"/>
        <v>-0.97704999999999997</v>
      </c>
      <c r="Y2578">
        <f t="shared" si="201"/>
        <v>-1.6924999999999999</v>
      </c>
      <c r="Z2578">
        <f t="shared" si="202"/>
        <v>-1.5382</v>
      </c>
      <c r="AA2578">
        <f t="shared" si="203"/>
        <v>-0.26422500000000004</v>
      </c>
      <c r="AB2578">
        <f t="shared" si="204"/>
        <v>0.38385000000000002</v>
      </c>
    </row>
    <row r="2579" spans="1:28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200"/>
        <v>-1.139975</v>
      </c>
      <c r="Y2579">
        <f t="shared" si="201"/>
        <v>-0.80335000000000001</v>
      </c>
      <c r="Z2579">
        <f t="shared" si="202"/>
        <v>-0.81540000000000012</v>
      </c>
      <c r="AA2579">
        <f t="shared" si="203"/>
        <v>-1.175675</v>
      </c>
      <c r="AB2579">
        <f t="shared" si="204"/>
        <v>0.86794999999999989</v>
      </c>
    </row>
    <row r="2580" spans="1:28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200"/>
        <v>-0.32599999999999996</v>
      </c>
      <c r="Y2580">
        <f t="shared" si="201"/>
        <v>-0.19032500000000002</v>
      </c>
      <c r="Z2580">
        <f t="shared" si="202"/>
        <v>-0.39964999999999995</v>
      </c>
      <c r="AA2580">
        <f t="shared" si="203"/>
        <v>0.30845</v>
      </c>
      <c r="AB2580">
        <f t="shared" si="204"/>
        <v>-0.57467500000000005</v>
      </c>
    </row>
    <row r="2581" spans="1:28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200"/>
        <v>0.77934999999999999</v>
      </c>
      <c r="Y2581">
        <f t="shared" si="201"/>
        <v>0.30804999999999999</v>
      </c>
      <c r="Z2581">
        <f t="shared" si="202"/>
        <v>0.18517500000000001</v>
      </c>
      <c r="AA2581">
        <f t="shared" si="203"/>
        <v>-0.23422499999999996</v>
      </c>
      <c r="AB2581">
        <f t="shared" si="204"/>
        <v>0.11080000000000001</v>
      </c>
    </row>
    <row r="2582" spans="1:28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200"/>
        <v>1.5165333333333333</v>
      </c>
      <c r="Y2582">
        <f t="shared" si="201"/>
        <v>1.2622</v>
      </c>
      <c r="Z2582">
        <f t="shared" si="202"/>
        <v>0.17452500000000001</v>
      </c>
      <c r="AA2582">
        <f t="shared" si="203"/>
        <v>-0.458125</v>
      </c>
      <c r="AB2582">
        <f t="shared" si="204"/>
        <v>-6.9950000000000012E-2</v>
      </c>
    </row>
    <row r="2583" spans="1:28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200"/>
        <v>0.70215000000000005</v>
      </c>
      <c r="Y2583">
        <f t="shared" si="201"/>
        <v>1.0008333333333332</v>
      </c>
      <c r="Z2583">
        <f t="shared" si="202"/>
        <v>1.5989249999999999</v>
      </c>
      <c r="AA2583">
        <f t="shared" si="203"/>
        <v>0.75409999999999999</v>
      </c>
      <c r="AB2583">
        <f t="shared" si="204"/>
        <v>0.197075</v>
      </c>
    </row>
    <row r="2584" spans="1:28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200"/>
        <v>0.37882499999999997</v>
      </c>
      <c r="Y2584">
        <f t="shared" si="201"/>
        <v>0.52957499999999991</v>
      </c>
      <c r="Z2584">
        <f t="shared" si="202"/>
        <v>8.6950000000000013E-2</v>
      </c>
      <c r="AA2584">
        <f t="shared" si="203"/>
        <v>-0.42785000000000001</v>
      </c>
      <c r="AB2584">
        <f t="shared" si="204"/>
        <v>-4.6499999999999875E-3</v>
      </c>
    </row>
    <row r="2585" spans="1:28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200"/>
        <v>0.5770249999999999</v>
      </c>
      <c r="Y2585">
        <f t="shared" si="201"/>
        <v>0.39667499999999994</v>
      </c>
      <c r="Z2585">
        <f t="shared" si="202"/>
        <v>0.31467500000000004</v>
      </c>
      <c r="AA2585">
        <f t="shared" si="203"/>
        <v>0.25009999999999999</v>
      </c>
      <c r="AB2585">
        <f t="shared" si="204"/>
        <v>0.25224999999999997</v>
      </c>
    </row>
    <row r="2586" spans="1:28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200"/>
        <v>1.8777999999999999</v>
      </c>
      <c r="Y2586">
        <f t="shared" si="201"/>
        <v>2.0701499999999999</v>
      </c>
      <c r="Z2586">
        <f t="shared" si="202"/>
        <v>1.19655</v>
      </c>
      <c r="AA2586">
        <f t="shared" si="203"/>
        <v>4.5949999999999991E-2</v>
      </c>
      <c r="AB2586">
        <f t="shared" si="204"/>
        <v>0.45657499999999995</v>
      </c>
    </row>
    <row r="2587" spans="1:28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200"/>
        <v>-0.4365</v>
      </c>
      <c r="Y2587">
        <f t="shared" si="201"/>
        <v>-0.60699999999999998</v>
      </c>
      <c r="Z2587">
        <f t="shared" si="202"/>
        <v>0.22647499999999998</v>
      </c>
      <c r="AA2587">
        <f t="shared" si="203"/>
        <v>-1.3271000000000002</v>
      </c>
      <c r="AB2587">
        <f t="shared" si="204"/>
        <v>0.95789999999999997</v>
      </c>
    </row>
    <row r="2588" spans="1:28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200"/>
        <v>1.6178750000000002</v>
      </c>
      <c r="Y2588">
        <f t="shared" si="201"/>
        <v>0.57194999999999996</v>
      </c>
      <c r="Z2588">
        <f t="shared" si="202"/>
        <v>0.3175</v>
      </c>
      <c r="AA2588">
        <f t="shared" si="203"/>
        <v>6.0975000000000001E-2</v>
      </c>
      <c r="AB2588">
        <f t="shared" si="204"/>
        <v>1.1333249999999999</v>
      </c>
    </row>
    <row r="2589" spans="1:28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200"/>
        <v>-0.19117500000000001</v>
      </c>
      <c r="Y2589">
        <f t="shared" si="201"/>
        <v>5.7000000000000106E-3</v>
      </c>
      <c r="Z2589">
        <f t="shared" si="202"/>
        <v>-0.14017500000000002</v>
      </c>
      <c r="AA2589">
        <f t="shared" si="203"/>
        <v>-0.10655000000000003</v>
      </c>
      <c r="AB2589">
        <f t="shared" si="204"/>
        <v>3.0249999999999985E-2</v>
      </c>
    </row>
    <row r="2590" spans="1:28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200"/>
        <v>-0.33074999999999999</v>
      </c>
      <c r="Y2590">
        <f t="shared" si="201"/>
        <v>0.17435</v>
      </c>
      <c r="Z2590">
        <f t="shared" si="202"/>
        <v>0.40105000000000002</v>
      </c>
      <c r="AA2590">
        <f t="shared" si="203"/>
        <v>0.27015</v>
      </c>
      <c r="AB2590">
        <f t="shared" si="204"/>
        <v>0.618425</v>
      </c>
    </row>
    <row r="2591" spans="1:28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200"/>
        <v>-1.0533250000000001</v>
      </c>
      <c r="Y2591">
        <f t="shared" si="201"/>
        <v>-6.9975000000000023E-2</v>
      </c>
      <c r="Z2591">
        <f t="shared" si="202"/>
        <v>-4.1499999999999995E-2</v>
      </c>
      <c r="AA2591">
        <f t="shared" si="203"/>
        <v>0.69320000000000004</v>
      </c>
      <c r="AB2591">
        <f t="shared" si="204"/>
        <v>-0.55919999999999992</v>
      </c>
    </row>
    <row r="2592" spans="1:28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200"/>
        <v>-1.1626749999999999</v>
      </c>
      <c r="Y2592">
        <f t="shared" si="201"/>
        <v>-0.49529999999999996</v>
      </c>
      <c r="Z2592">
        <f t="shared" si="202"/>
        <v>-4.9499999999999822E-3</v>
      </c>
      <c r="AA2592">
        <f t="shared" si="203"/>
        <v>1.2806000000000002</v>
      </c>
      <c r="AB2592">
        <f t="shared" si="204"/>
        <v>-0.27597500000000003</v>
      </c>
    </row>
    <row r="2593" spans="1:28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200"/>
        <v>4.2775000000000035E-2</v>
      </c>
      <c r="Y2593">
        <f t="shared" si="201"/>
        <v>8.4125000000000005E-2</v>
      </c>
      <c r="Z2593">
        <f t="shared" si="202"/>
        <v>-0.251475</v>
      </c>
      <c r="AA2593">
        <f t="shared" si="203"/>
        <v>-0.77775000000000016</v>
      </c>
      <c r="AB2593">
        <f t="shared" si="204"/>
        <v>0.36375000000000002</v>
      </c>
    </row>
    <row r="2594" spans="1:28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200"/>
        <v>-0.13317499999999999</v>
      </c>
      <c r="Y2594">
        <f t="shared" si="201"/>
        <v>2.505000000000001E-2</v>
      </c>
      <c r="Z2594">
        <f t="shared" si="202"/>
        <v>0.34077500000000005</v>
      </c>
      <c r="AA2594">
        <f t="shared" si="203"/>
        <v>0.26879999999999998</v>
      </c>
      <c r="AB2594">
        <f t="shared" si="204"/>
        <v>0.12537500000000001</v>
      </c>
    </row>
    <row r="2595" spans="1:28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200"/>
        <v>-0.64390000000000003</v>
      </c>
      <c r="Y2595">
        <f t="shared" si="201"/>
        <v>-7.8000000000000014E-3</v>
      </c>
      <c r="Z2595">
        <f t="shared" si="202"/>
        <v>-0.29730000000000001</v>
      </c>
      <c r="AA2595">
        <f t="shared" si="203"/>
        <v>-0.40355000000000002</v>
      </c>
      <c r="AB2595">
        <f t="shared" si="204"/>
        <v>0.48487500000000006</v>
      </c>
    </row>
    <row r="2596" spans="1:28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200"/>
        <v>0.26577499999999998</v>
      </c>
      <c r="Y2596">
        <f t="shared" si="201"/>
        <v>0.65532499999999994</v>
      </c>
      <c r="Z2596">
        <f t="shared" si="202"/>
        <v>3.6225000000000007E-2</v>
      </c>
      <c r="AA2596">
        <f t="shared" si="203"/>
        <v>0.300925</v>
      </c>
      <c r="AB2596">
        <f t="shared" si="204"/>
        <v>0.55537499999999995</v>
      </c>
    </row>
    <row r="2597" spans="1:28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200"/>
        <v>-1.20845</v>
      </c>
      <c r="Y2597">
        <f t="shared" si="201"/>
        <v>-1.4985999999999999</v>
      </c>
      <c r="Z2597">
        <f t="shared" si="202"/>
        <v>-0.83984999999999999</v>
      </c>
      <c r="AA2597">
        <f t="shared" si="203"/>
        <v>-0.93467499999999992</v>
      </c>
      <c r="AB2597">
        <f t="shared" si="204"/>
        <v>-0.13282499999999997</v>
      </c>
    </row>
    <row r="2598" spans="1:28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200"/>
        <v>-0.75002500000000005</v>
      </c>
      <c r="Y2598">
        <f t="shared" si="201"/>
        <v>-0.57414999999999994</v>
      </c>
      <c r="Z2598">
        <f t="shared" si="202"/>
        <v>-0.76982499999999998</v>
      </c>
      <c r="AA2598">
        <f t="shared" si="203"/>
        <v>-0.33915000000000001</v>
      </c>
      <c r="AB2598">
        <f t="shared" si="204"/>
        <v>0.31977500000000003</v>
      </c>
    </row>
    <row r="2599" spans="1:28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200"/>
        <v>0.25259999999999999</v>
      </c>
      <c r="Y2599">
        <f t="shared" si="201"/>
        <v>0.62107500000000004</v>
      </c>
      <c r="Z2599">
        <f t="shared" si="202"/>
        <v>0.12905</v>
      </c>
      <c r="AA2599">
        <f t="shared" si="203"/>
        <v>-0.8023499999999999</v>
      </c>
      <c r="AB2599">
        <f t="shared" si="204"/>
        <v>-1.1663999999999999</v>
      </c>
    </row>
    <row r="2600" spans="1:28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200"/>
        <v>2.6951499999999999</v>
      </c>
      <c r="Y2600">
        <f t="shared" si="201"/>
        <v>2.8961749999999999</v>
      </c>
      <c r="Z2600">
        <f t="shared" si="202"/>
        <v>2.217025</v>
      </c>
      <c r="AA2600">
        <f t="shared" si="203"/>
        <v>1.330325</v>
      </c>
      <c r="AB2600">
        <f t="shared" si="204"/>
        <v>0.4703</v>
      </c>
    </row>
    <row r="2601" spans="1:28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200"/>
        <v>3.4903249999999999</v>
      </c>
      <c r="Y2601">
        <f t="shared" si="201"/>
        <v>4.0704250000000002</v>
      </c>
      <c r="Z2601">
        <f t="shared" si="202"/>
        <v>3.032</v>
      </c>
      <c r="AA2601">
        <f t="shared" si="203"/>
        <v>2.6246</v>
      </c>
      <c r="AB2601">
        <f t="shared" si="204"/>
        <v>0.83092500000000002</v>
      </c>
    </row>
    <row r="2602" spans="1:28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200"/>
        <v>0.25037500000000001</v>
      </c>
      <c r="Y2602">
        <f t="shared" si="201"/>
        <v>-0.20582500000000001</v>
      </c>
      <c r="Z2602">
        <f t="shared" si="202"/>
        <v>0.23532500000000001</v>
      </c>
      <c r="AA2602">
        <f t="shared" si="203"/>
        <v>0.32432499999999997</v>
      </c>
      <c r="AB2602">
        <f t="shared" si="204"/>
        <v>0.60807500000000003</v>
      </c>
    </row>
    <row r="2603" spans="1:28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200"/>
        <v>-6.7499999999999991E-2</v>
      </c>
      <c r="Y2603">
        <f t="shared" si="201"/>
        <v>-0.42922500000000002</v>
      </c>
      <c r="Z2603">
        <f t="shared" si="202"/>
        <v>-0.34319999999999995</v>
      </c>
      <c r="AA2603">
        <f t="shared" si="203"/>
        <v>-0.39215</v>
      </c>
      <c r="AB2603">
        <f t="shared" si="204"/>
        <v>1.1464750000000001</v>
      </c>
    </row>
    <row r="2604" spans="1:28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200"/>
        <v>2.91825</v>
      </c>
      <c r="Y2604">
        <f t="shared" si="201"/>
        <v>3.20825</v>
      </c>
      <c r="Z2604">
        <f t="shared" si="202"/>
        <v>2.0998999999999999</v>
      </c>
      <c r="AA2604">
        <f t="shared" si="203"/>
        <v>-2.0326</v>
      </c>
      <c r="AB2604">
        <f t="shared" si="204"/>
        <v>-1.5329999999999999</v>
      </c>
    </row>
    <row r="2605" spans="1:28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200"/>
        <v>-0.89247500000000002</v>
      </c>
      <c r="Y2605">
        <f t="shared" si="201"/>
        <v>-0.44649999999999995</v>
      </c>
      <c r="Z2605">
        <f t="shared" si="202"/>
        <v>0.43285000000000007</v>
      </c>
      <c r="AA2605">
        <f t="shared" si="203"/>
        <v>-0.56440000000000001</v>
      </c>
      <c r="AB2605">
        <f t="shared" si="204"/>
        <v>0.52120000000000011</v>
      </c>
    </row>
    <row r="2606" spans="1:28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200"/>
        <v>0.75405</v>
      </c>
      <c r="Y2606">
        <f t="shared" si="201"/>
        <v>0.86204999999999998</v>
      </c>
      <c r="Z2606">
        <f t="shared" si="202"/>
        <v>0.74122500000000002</v>
      </c>
      <c r="AA2606">
        <f t="shared" si="203"/>
        <v>-0.73652499999999987</v>
      </c>
      <c r="AB2606">
        <f t="shared" si="204"/>
        <v>-0.68157500000000004</v>
      </c>
    </row>
    <row r="2607" spans="1:28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200"/>
        <v>-1.0014750000000001</v>
      </c>
      <c r="Y2607">
        <f t="shared" si="201"/>
        <v>-0.66380000000000006</v>
      </c>
      <c r="Z2607">
        <f t="shared" si="202"/>
        <v>-0.26152499999999995</v>
      </c>
      <c r="AA2607">
        <f t="shared" si="203"/>
        <v>0.49417500000000003</v>
      </c>
      <c r="AB2607">
        <f t="shared" si="204"/>
        <v>-0.21602500000000002</v>
      </c>
    </row>
    <row r="2608" spans="1:28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200"/>
        <v>0.82285000000000008</v>
      </c>
      <c r="Y2608">
        <f t="shared" si="201"/>
        <v>1.1824333333333332</v>
      </c>
      <c r="Z2608">
        <f t="shared" si="202"/>
        <v>1.5537000000000001</v>
      </c>
      <c r="AA2608">
        <f t="shared" si="203"/>
        <v>-0.63090000000000002</v>
      </c>
      <c r="AB2608">
        <f t="shared" si="204"/>
        <v>-5.8999999999999997E-2</v>
      </c>
    </row>
    <row r="2609" spans="1:28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200"/>
        <v>-1.2088749999999999</v>
      </c>
      <c r="Y2609">
        <f t="shared" si="201"/>
        <v>-0.35699999999999998</v>
      </c>
      <c r="Z2609">
        <f t="shared" si="202"/>
        <v>8.5750000000000035E-2</v>
      </c>
      <c r="AA2609">
        <f t="shared" si="203"/>
        <v>0.68679999999999997</v>
      </c>
      <c r="AB2609">
        <f t="shared" si="204"/>
        <v>0.62542500000000001</v>
      </c>
    </row>
    <row r="2610" spans="1:28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200"/>
        <v>1.0613000000000001</v>
      </c>
      <c r="Y2610">
        <f t="shared" si="201"/>
        <v>0.55494999999999994</v>
      </c>
      <c r="Z2610">
        <f t="shared" si="202"/>
        <v>0.17663333333333339</v>
      </c>
      <c r="AA2610">
        <f t="shared" si="203"/>
        <v>0.107125</v>
      </c>
      <c r="AB2610">
        <f t="shared" si="204"/>
        <v>0.10827500000000001</v>
      </c>
    </row>
    <row r="2611" spans="1:28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200"/>
        <v>3.1333333333333331E-2</v>
      </c>
      <c r="Y2611">
        <f t="shared" si="201"/>
        <v>0.60583333333333333</v>
      </c>
      <c r="Z2611">
        <f t="shared" si="202"/>
        <v>0.559975</v>
      </c>
      <c r="AA2611">
        <f t="shared" si="203"/>
        <v>0.38972499999999999</v>
      </c>
      <c r="AB2611">
        <f t="shared" si="204"/>
        <v>0.16362499999999999</v>
      </c>
    </row>
    <row r="2612" spans="1:28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200"/>
        <v>-0.77350000000000008</v>
      </c>
      <c r="Y2612">
        <f t="shared" si="201"/>
        <v>-0.23177500000000001</v>
      </c>
      <c r="Z2612">
        <f t="shared" si="202"/>
        <v>-0.2593333333333333</v>
      </c>
      <c r="AA2612">
        <f t="shared" si="203"/>
        <v>-0.91583333333333339</v>
      </c>
      <c r="AB2612">
        <f t="shared" si="204"/>
        <v>0.98714999999999997</v>
      </c>
    </row>
    <row r="2613" spans="1:28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200"/>
        <v>1.6636500000000001</v>
      </c>
      <c r="Y2613">
        <f t="shared" si="201"/>
        <v>0.41113333333333335</v>
      </c>
      <c r="Z2613">
        <f t="shared" si="202"/>
        <v>1.4323999999999999</v>
      </c>
      <c r="AA2613">
        <f t="shared" si="203"/>
        <v>0.24915000000000001</v>
      </c>
      <c r="AB2613">
        <f t="shared" si="204"/>
        <v>0.21534999999999999</v>
      </c>
    </row>
    <row r="2614" spans="1:28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200"/>
        <v>0.37592499999999995</v>
      </c>
      <c r="Y2614">
        <f t="shared" si="201"/>
        <v>0.58989999999999998</v>
      </c>
      <c r="Z2614">
        <f t="shared" si="202"/>
        <v>0.50030000000000008</v>
      </c>
      <c r="AA2614">
        <f t="shared" si="203"/>
        <v>-0.86</v>
      </c>
      <c r="AB2614">
        <f t="shared" si="204"/>
        <v>-0.99165000000000003</v>
      </c>
    </row>
    <row r="2615" spans="1:28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200"/>
        <v>-0.61247499999999999</v>
      </c>
      <c r="Y2615">
        <f t="shared" si="201"/>
        <v>-0.62219999999999998</v>
      </c>
      <c r="Z2615">
        <f t="shared" si="202"/>
        <v>-0.80479999999999996</v>
      </c>
      <c r="AA2615">
        <f t="shared" si="203"/>
        <v>0.37513333333333332</v>
      </c>
      <c r="AB2615">
        <f t="shared" si="204"/>
        <v>0.73257499999999998</v>
      </c>
    </row>
    <row r="2616" spans="1:28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200"/>
        <v>0.13477499999999998</v>
      </c>
      <c r="Y2616">
        <f t="shared" si="201"/>
        <v>0.60163333333333335</v>
      </c>
      <c r="Z2616">
        <f t="shared" si="202"/>
        <v>-0.77014999999999989</v>
      </c>
      <c r="AA2616">
        <f t="shared" si="203"/>
        <v>-0.51275000000000004</v>
      </c>
      <c r="AB2616">
        <f t="shared" si="204"/>
        <v>-1.277325</v>
      </c>
    </row>
    <row r="2617" spans="1:28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200"/>
        <v>1.3072249999999999</v>
      </c>
      <c r="Y2617">
        <f t="shared" si="201"/>
        <v>1.8186249999999999</v>
      </c>
      <c r="Z2617">
        <f t="shared" si="202"/>
        <v>0.29980000000000001</v>
      </c>
      <c r="AA2617">
        <f t="shared" si="203"/>
        <v>6.0466666666666669E-2</v>
      </c>
      <c r="AB2617">
        <f t="shared" si="204"/>
        <v>1.9903749999999998</v>
      </c>
    </row>
    <row r="2618" spans="1:28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200"/>
        <v>2.7070249999999998</v>
      </c>
      <c r="Y2618">
        <f t="shared" si="201"/>
        <v>2.5782666666666665</v>
      </c>
      <c r="Z2618">
        <f t="shared" si="202"/>
        <v>0.89024999999999999</v>
      </c>
      <c r="AA2618">
        <f t="shared" si="203"/>
        <v>-1.1717499999999998</v>
      </c>
      <c r="AB2618">
        <f t="shared" si="204"/>
        <v>-1.1616249999999999</v>
      </c>
    </row>
    <row r="2619" spans="1:28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200"/>
        <v>-6.0099999999999994E-2</v>
      </c>
      <c r="Y2619">
        <f t="shared" si="201"/>
        <v>-0.12984999999999997</v>
      </c>
      <c r="Z2619">
        <f t="shared" si="202"/>
        <v>-0.47269999999999995</v>
      </c>
      <c r="AA2619">
        <f t="shared" si="203"/>
        <v>7.1133333333333368E-2</v>
      </c>
      <c r="AB2619">
        <f t="shared" si="204"/>
        <v>-0.63607499999999995</v>
      </c>
    </row>
    <row r="2620" spans="1:28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200"/>
        <v>-0.42399999999999999</v>
      </c>
      <c r="Y2620">
        <f t="shared" si="201"/>
        <v>-0.49423333333333336</v>
      </c>
      <c r="Z2620">
        <f t="shared" si="202"/>
        <v>0.53697499999999998</v>
      </c>
      <c r="AA2620">
        <f t="shared" si="203"/>
        <v>0.76849999999999996</v>
      </c>
      <c r="AB2620">
        <f t="shared" si="204"/>
        <v>-0.1207</v>
      </c>
    </row>
    <row r="2621" spans="1:28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200"/>
        <v>2.7670000000000003</v>
      </c>
      <c r="Y2621">
        <f t="shared" si="201"/>
        <v>3.8496999999999999</v>
      </c>
      <c r="Z2621">
        <f t="shared" si="202"/>
        <v>0.81512499999999999</v>
      </c>
      <c r="AA2621">
        <f t="shared" si="203"/>
        <v>0.31436666666666663</v>
      </c>
      <c r="AB2621">
        <f t="shared" si="204"/>
        <v>-0.337725</v>
      </c>
    </row>
    <row r="2622" spans="1:28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200"/>
        <v>2.2187999999999999</v>
      </c>
      <c r="Y2622">
        <f t="shared" si="201"/>
        <v>1.6521333333333335</v>
      </c>
      <c r="Z2622">
        <f t="shared" si="202"/>
        <v>2.0452249999999998</v>
      </c>
      <c r="AA2622">
        <f t="shared" si="203"/>
        <v>-1.4641999999999999</v>
      </c>
      <c r="AB2622">
        <f t="shared" si="204"/>
        <v>-0.40687500000000004</v>
      </c>
    </row>
    <row r="2623" spans="1:28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200"/>
        <v>-0.45067499999999999</v>
      </c>
      <c r="Y2623">
        <f t="shared" si="201"/>
        <v>-0.298875</v>
      </c>
      <c r="Z2623">
        <f t="shared" si="202"/>
        <v>-0.10087499999999996</v>
      </c>
      <c r="AA2623">
        <f t="shared" si="203"/>
        <v>0.16237500000000005</v>
      </c>
      <c r="AB2623">
        <f t="shared" si="204"/>
        <v>0.37567499999999998</v>
      </c>
    </row>
    <row r="2624" spans="1:28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200"/>
        <v>0.20745000000000002</v>
      </c>
      <c r="Y2624">
        <f t="shared" si="201"/>
        <v>0.46137499999999998</v>
      </c>
      <c r="Z2624">
        <f t="shared" si="202"/>
        <v>0.30537500000000001</v>
      </c>
      <c r="AA2624">
        <f t="shared" si="203"/>
        <v>-3.2550000000000023E-2</v>
      </c>
      <c r="AB2624">
        <f t="shared" si="204"/>
        <v>-0.46497499999999992</v>
      </c>
    </row>
    <row r="2625" spans="1:28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200"/>
        <v>0.39600000000000002</v>
      </c>
      <c r="Y2625">
        <f t="shared" si="201"/>
        <v>0.1376</v>
      </c>
      <c r="Z2625">
        <f t="shared" si="202"/>
        <v>-0.32027499999999998</v>
      </c>
      <c r="AA2625">
        <f t="shared" si="203"/>
        <v>-0.17607499999999998</v>
      </c>
      <c r="AB2625">
        <f t="shared" si="204"/>
        <v>0.18495</v>
      </c>
    </row>
    <row r="2626" spans="1:28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200"/>
        <v>-0.66754999999999987</v>
      </c>
      <c r="Y2626">
        <f t="shared" si="201"/>
        <v>-0.43955</v>
      </c>
      <c r="Z2626">
        <f t="shared" si="202"/>
        <v>-8.5000000000000075E-3</v>
      </c>
      <c r="AA2626">
        <f t="shared" si="203"/>
        <v>0.21870000000000001</v>
      </c>
      <c r="AB2626">
        <f t="shared" si="204"/>
        <v>-0.32277499999999998</v>
      </c>
    </row>
    <row r="2627" spans="1:28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205">AVERAGE(D2627:G2627)</f>
        <v>0.29050000000000004</v>
      </c>
      <c r="Y2627">
        <f t="shared" ref="Y2627:Y2690" si="206">AVERAGE(H2627:K2627)</f>
        <v>-0.16385</v>
      </c>
      <c r="Z2627">
        <f t="shared" ref="Z2627:Z2690" si="207">AVERAGE(L2627:O2627)</f>
        <v>0.65322500000000006</v>
      </c>
      <c r="AA2627">
        <f t="shared" ref="AA2627:AA2690" si="208">AVERAGE(P2627:S2627)</f>
        <v>0.3538</v>
      </c>
      <c r="AB2627">
        <f t="shared" ref="AB2627:AB2690" si="209">AVERAGE(T2627:W2627)</f>
        <v>-5.5224999999999996E-2</v>
      </c>
    </row>
    <row r="2628" spans="1:28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205"/>
        <v>1.1499999999999982E-2</v>
      </c>
      <c r="Y2628">
        <f t="shared" si="206"/>
        <v>-0.35675000000000001</v>
      </c>
      <c r="Z2628">
        <f t="shared" si="207"/>
        <v>0.22094999999999998</v>
      </c>
      <c r="AA2628">
        <f t="shared" si="208"/>
        <v>0.23932500000000004</v>
      </c>
      <c r="AB2628">
        <f t="shared" si="209"/>
        <v>0.36820000000000003</v>
      </c>
    </row>
    <row r="2629" spans="1:28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205"/>
        <v>0.60817499999999991</v>
      </c>
      <c r="Y2629">
        <f t="shared" si="206"/>
        <v>7.0524999999999949E-2</v>
      </c>
      <c r="Z2629">
        <f t="shared" si="207"/>
        <v>0.26895000000000002</v>
      </c>
      <c r="AA2629">
        <f t="shared" si="208"/>
        <v>0.49992500000000006</v>
      </c>
      <c r="AB2629">
        <f t="shared" si="209"/>
        <v>0.84512500000000013</v>
      </c>
    </row>
    <row r="2630" spans="1:28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205"/>
        <v>0.521675</v>
      </c>
      <c r="Y2630">
        <f t="shared" si="206"/>
        <v>-0.33474999999999999</v>
      </c>
      <c r="Z2630">
        <f t="shared" si="207"/>
        <v>-0.1056</v>
      </c>
      <c r="AA2630">
        <f t="shared" si="208"/>
        <v>1.0193000000000001</v>
      </c>
      <c r="AB2630">
        <f t="shared" si="209"/>
        <v>9.9074999999999996E-2</v>
      </c>
    </row>
    <row r="2631" spans="1:28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205"/>
        <v>1.174925</v>
      </c>
      <c r="Y2631">
        <f t="shared" si="206"/>
        <v>0.33357499999999995</v>
      </c>
      <c r="Z2631">
        <f t="shared" si="207"/>
        <v>-7.947499999999999E-2</v>
      </c>
      <c r="AA2631">
        <f t="shared" si="208"/>
        <v>-3.2799999999999996E-2</v>
      </c>
      <c r="AB2631">
        <f t="shared" si="209"/>
        <v>-0.23626666666666671</v>
      </c>
    </row>
    <row r="2632" spans="1:28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205"/>
        <v>3.6699999999999955E-2</v>
      </c>
      <c r="Y2632">
        <f t="shared" si="206"/>
        <v>-0.5522999999999999</v>
      </c>
      <c r="Z2632">
        <f t="shared" si="207"/>
        <v>-0.1002</v>
      </c>
      <c r="AA2632">
        <f t="shared" si="208"/>
        <v>0.56040000000000001</v>
      </c>
      <c r="AB2632">
        <f t="shared" si="209"/>
        <v>0.94490000000000007</v>
      </c>
    </row>
    <row r="2633" spans="1:28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205"/>
        <v>1.1901250000000001</v>
      </c>
      <c r="Y2633">
        <f t="shared" si="206"/>
        <v>1.6836250000000001</v>
      </c>
      <c r="Z2633">
        <f t="shared" si="207"/>
        <v>1.0185249999999999</v>
      </c>
      <c r="AA2633">
        <f t="shared" si="208"/>
        <v>-0.13142499999999996</v>
      </c>
      <c r="AB2633">
        <f t="shared" si="209"/>
        <v>0.21094999999999997</v>
      </c>
    </row>
    <row r="2634" spans="1:28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205"/>
        <v>1.7690250000000001</v>
      </c>
      <c r="Y2634">
        <f t="shared" si="206"/>
        <v>2.2773250000000003</v>
      </c>
      <c r="Z2634">
        <f t="shared" si="207"/>
        <v>1.8892500000000001</v>
      </c>
      <c r="AA2634">
        <f t="shared" si="208"/>
        <v>-1.49295</v>
      </c>
      <c r="AB2634">
        <f t="shared" si="209"/>
        <v>-0.53952500000000003</v>
      </c>
    </row>
    <row r="2635" spans="1:28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205"/>
        <v>-0.15412500000000001</v>
      </c>
      <c r="Y2635">
        <f t="shared" si="206"/>
        <v>0.62749999999999995</v>
      </c>
      <c r="Z2635">
        <f t="shared" si="207"/>
        <v>0.25939999999999996</v>
      </c>
      <c r="AA2635">
        <f t="shared" si="208"/>
        <v>-0.87202500000000005</v>
      </c>
      <c r="AB2635">
        <f t="shared" si="209"/>
        <v>-0.13042500000000004</v>
      </c>
    </row>
    <row r="2636" spans="1:28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205"/>
        <v>-0.26984999999999998</v>
      </c>
      <c r="Y2636">
        <f t="shared" si="206"/>
        <v>-0.74177500000000007</v>
      </c>
      <c r="Z2636">
        <f t="shared" si="207"/>
        <v>-0.10494999999999993</v>
      </c>
      <c r="AA2636">
        <f t="shared" si="208"/>
        <v>0.83540000000000014</v>
      </c>
      <c r="AB2636">
        <f t="shared" si="209"/>
        <v>0.59642499999999998</v>
      </c>
    </row>
    <row r="2637" spans="1:28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205"/>
        <v>0.49507499999999999</v>
      </c>
      <c r="Y2637">
        <f t="shared" si="206"/>
        <v>4.4024999999999995E-2</v>
      </c>
      <c r="Z2637">
        <f t="shared" si="207"/>
        <v>0.95487500000000003</v>
      </c>
      <c r="AA2637">
        <f t="shared" si="208"/>
        <v>-0.32847500000000007</v>
      </c>
      <c r="AB2637">
        <f t="shared" si="209"/>
        <v>7.4575000000000058E-2</v>
      </c>
    </row>
    <row r="2638" spans="1:28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205"/>
        <v>3.003825</v>
      </c>
      <c r="Y2638">
        <f t="shared" si="206"/>
        <v>2.3780000000000001</v>
      </c>
      <c r="Z2638">
        <f t="shared" si="207"/>
        <v>1.6126499999999999</v>
      </c>
      <c r="AA2638">
        <f t="shared" si="208"/>
        <v>-2.2843249999999999</v>
      </c>
      <c r="AB2638">
        <f t="shared" si="209"/>
        <v>-0.89375000000000004</v>
      </c>
    </row>
    <row r="2639" spans="1:28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205"/>
        <v>5.9375000000000067E-2</v>
      </c>
      <c r="Y2639">
        <f t="shared" si="206"/>
        <v>1.3490500000000001</v>
      </c>
      <c r="Z2639">
        <f t="shared" si="207"/>
        <v>0.39955000000000002</v>
      </c>
      <c r="AA2639">
        <f t="shared" si="208"/>
        <v>0.34092500000000003</v>
      </c>
      <c r="AB2639">
        <f t="shared" si="209"/>
        <v>0.23352499999999998</v>
      </c>
    </row>
    <row r="2640" spans="1:28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205"/>
        <v>-1.3274250000000001</v>
      </c>
      <c r="Y2640">
        <f t="shared" si="206"/>
        <v>-1.1740250000000001</v>
      </c>
      <c r="Z2640">
        <f t="shared" si="207"/>
        <v>2.447500000000008E-2</v>
      </c>
      <c r="AA2640">
        <f t="shared" si="208"/>
        <v>3.8588499999999999</v>
      </c>
      <c r="AB2640">
        <f t="shared" si="209"/>
        <v>1.9920249999999999</v>
      </c>
    </row>
    <row r="2641" spans="1:28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205"/>
        <v>1.0407</v>
      </c>
      <c r="Y2641">
        <f t="shared" si="206"/>
        <v>1.8533250000000003</v>
      </c>
      <c r="Z2641">
        <f t="shared" si="207"/>
        <v>1.1628499999999999</v>
      </c>
      <c r="AA2641">
        <f t="shared" si="208"/>
        <v>-2.9653749999999999</v>
      </c>
      <c r="AB2641">
        <f t="shared" si="209"/>
        <v>-1.3240749999999999</v>
      </c>
    </row>
    <row r="2642" spans="1:28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205"/>
        <v>0.60475000000000001</v>
      </c>
      <c r="Y2642">
        <f t="shared" si="206"/>
        <v>1.79975</v>
      </c>
      <c r="Z2642">
        <f t="shared" si="207"/>
        <v>1.605925</v>
      </c>
      <c r="AA2642">
        <f t="shared" si="208"/>
        <v>-0.78907499999999997</v>
      </c>
      <c r="AB2642">
        <f t="shared" si="209"/>
        <v>-0.39127499999999998</v>
      </c>
    </row>
    <row r="2643" spans="1:28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205"/>
        <v>0.4501</v>
      </c>
      <c r="Y2643">
        <f t="shared" si="206"/>
        <v>1.1027499999999999</v>
      </c>
      <c r="Z2643">
        <f t="shared" si="207"/>
        <v>0.34377499999999994</v>
      </c>
      <c r="AA2643">
        <f t="shared" si="208"/>
        <v>-0.75429999999999997</v>
      </c>
      <c r="AB2643">
        <f t="shared" si="209"/>
        <v>-0.93479999999999996</v>
      </c>
    </row>
    <row r="2644" spans="1:28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205"/>
        <v>1.3154250000000001</v>
      </c>
      <c r="Y2644">
        <f t="shared" si="206"/>
        <v>1.163475</v>
      </c>
      <c r="Z2644">
        <f t="shared" si="207"/>
        <v>0.163825</v>
      </c>
      <c r="AA2644">
        <f t="shared" si="208"/>
        <v>-0.14857500000000001</v>
      </c>
      <c r="AB2644">
        <f t="shared" si="209"/>
        <v>1.4395250000000002</v>
      </c>
    </row>
    <row r="2645" spans="1:28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205"/>
        <v>4.9470999999999998</v>
      </c>
      <c r="Y2645">
        <f t="shared" si="206"/>
        <v>4.7359499999999999</v>
      </c>
      <c r="Z2645">
        <f t="shared" si="207"/>
        <v>2.225025</v>
      </c>
      <c r="AA2645">
        <f t="shared" si="208"/>
        <v>-1.934925</v>
      </c>
      <c r="AB2645">
        <f t="shared" si="209"/>
        <v>7.2124999999999995E-2</v>
      </c>
    </row>
    <row r="2646" spans="1:28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205"/>
        <v>0.51006666666666667</v>
      </c>
      <c r="Y2646">
        <f t="shared" si="206"/>
        <v>0.13465000000000002</v>
      </c>
      <c r="Z2646">
        <f t="shared" si="207"/>
        <v>-0.132525</v>
      </c>
      <c r="AA2646">
        <f t="shared" si="208"/>
        <v>-0.132575</v>
      </c>
      <c r="AB2646">
        <f t="shared" si="209"/>
        <v>0.47020000000000001</v>
      </c>
    </row>
    <row r="2647" spans="1:28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205"/>
        <v>3.3550499999999999</v>
      </c>
      <c r="Y2647">
        <f t="shared" si="206"/>
        <v>3.6706249999999998</v>
      </c>
      <c r="Z2647">
        <f t="shared" si="207"/>
        <v>0.7014999999999999</v>
      </c>
      <c r="AA2647">
        <f t="shared" si="208"/>
        <v>-3.0688249999999999</v>
      </c>
      <c r="AB2647">
        <f t="shared" si="209"/>
        <v>-1.8634499999999998</v>
      </c>
    </row>
    <row r="2648" spans="1:28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205"/>
        <v>0.16370000000000004</v>
      </c>
      <c r="Y2648">
        <f t="shared" si="206"/>
        <v>-0.29862500000000003</v>
      </c>
      <c r="Z2648">
        <f t="shared" si="207"/>
        <v>0.19633333333333333</v>
      </c>
      <c r="AA2648">
        <f t="shared" si="208"/>
        <v>-0.22409999999999999</v>
      </c>
      <c r="AB2648">
        <f t="shared" si="209"/>
        <v>1.2522</v>
      </c>
    </row>
    <row r="2649" spans="1:28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205"/>
        <v>2.8425750000000001</v>
      </c>
      <c r="Y2649">
        <f t="shared" si="206"/>
        <v>2.9972250000000003</v>
      </c>
      <c r="Z2649">
        <f t="shared" si="207"/>
        <v>1.0320499999999999</v>
      </c>
      <c r="AA2649">
        <f t="shared" si="208"/>
        <v>-1.4194</v>
      </c>
      <c r="AB2649">
        <f t="shared" si="209"/>
        <v>0.54562500000000003</v>
      </c>
    </row>
    <row r="2650" spans="1:28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205"/>
        <v>-1.7150000000000054E-2</v>
      </c>
      <c r="Y2650">
        <f t="shared" si="206"/>
        <v>6.9850000000000023E-2</v>
      </c>
      <c r="Z2650">
        <f t="shared" si="207"/>
        <v>0.31797500000000001</v>
      </c>
      <c r="AA2650">
        <f t="shared" si="208"/>
        <v>0.55445</v>
      </c>
      <c r="AB2650">
        <f t="shared" si="209"/>
        <v>0.41347500000000004</v>
      </c>
    </row>
    <row r="2651" spans="1:28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205"/>
        <v>-0.71414999999999995</v>
      </c>
      <c r="Y2651">
        <f t="shared" si="206"/>
        <v>-0.44149999999999995</v>
      </c>
      <c r="Z2651">
        <f t="shared" si="207"/>
        <v>-0.55570000000000008</v>
      </c>
      <c r="AA2651">
        <f t="shared" si="208"/>
        <v>-9.792500000000004E-2</v>
      </c>
      <c r="AB2651">
        <f t="shared" si="209"/>
        <v>0.81209999999999993</v>
      </c>
    </row>
    <row r="2652" spans="1:28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205"/>
        <v>-0.26787499999999997</v>
      </c>
      <c r="Y2652">
        <f t="shared" si="206"/>
        <v>0.14189999999999997</v>
      </c>
      <c r="Z2652">
        <f t="shared" si="207"/>
        <v>0.91654999999999998</v>
      </c>
      <c r="AA2652">
        <f t="shared" si="208"/>
        <v>1.6364000000000001</v>
      </c>
      <c r="AB2652">
        <f t="shared" si="209"/>
        <v>0.45252499999999996</v>
      </c>
    </row>
    <row r="2653" spans="1:28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205"/>
        <v>-0.67500000000000004</v>
      </c>
      <c r="Y2653">
        <f t="shared" si="206"/>
        <v>-0.47</v>
      </c>
      <c r="Z2653">
        <f t="shared" si="207"/>
        <v>3.7000000000000054E-3</v>
      </c>
      <c r="AA2653">
        <f t="shared" si="208"/>
        <v>3.8500000000000027E-3</v>
      </c>
      <c r="AB2653">
        <f t="shared" si="209"/>
        <v>0.36919999999999997</v>
      </c>
    </row>
    <row r="2654" spans="1:28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205"/>
        <v>0.25824999999999998</v>
      </c>
      <c r="Y2654">
        <f t="shared" si="206"/>
        <v>0.2379</v>
      </c>
      <c r="Z2654">
        <f t="shared" si="207"/>
        <v>0.35207499999999997</v>
      </c>
      <c r="AA2654">
        <f t="shared" si="208"/>
        <v>-0.45642499999999997</v>
      </c>
      <c r="AB2654">
        <f t="shared" si="209"/>
        <v>0.11629999999999999</v>
      </c>
    </row>
    <row r="2655" spans="1:28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205"/>
        <v>-0.46715000000000001</v>
      </c>
      <c r="Y2655">
        <f t="shared" si="206"/>
        <v>0.42559999999999998</v>
      </c>
      <c r="Z2655">
        <f t="shared" si="207"/>
        <v>-0.97592500000000004</v>
      </c>
      <c r="AA2655">
        <f t="shared" si="208"/>
        <v>0.3206</v>
      </c>
      <c r="AB2655">
        <f t="shared" si="209"/>
        <v>2.739999999999998E-2</v>
      </c>
    </row>
    <row r="2656" spans="1:28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205"/>
        <v>0.724325</v>
      </c>
      <c r="Y2656">
        <f t="shared" si="206"/>
        <v>0.16480000000000003</v>
      </c>
      <c r="Z2656">
        <f t="shared" si="207"/>
        <v>0.65943333333333343</v>
      </c>
      <c r="AA2656">
        <f t="shared" si="208"/>
        <v>0.78115000000000001</v>
      </c>
      <c r="AB2656">
        <f t="shared" si="209"/>
        <v>0.614425</v>
      </c>
    </row>
    <row r="2657" spans="1:28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205"/>
        <v>-1.7807249999999999</v>
      </c>
      <c r="Y2657">
        <f t="shared" si="206"/>
        <v>-0.92039999999999988</v>
      </c>
      <c r="Z2657">
        <f t="shared" si="207"/>
        <v>-1.6921249999999999</v>
      </c>
      <c r="AA2657">
        <f t="shared" si="208"/>
        <v>0.89517499999999972</v>
      </c>
      <c r="AB2657">
        <f t="shared" si="209"/>
        <v>1.0644499999999999</v>
      </c>
    </row>
    <row r="2658" spans="1:28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205"/>
        <v>0.11555000000000001</v>
      </c>
      <c r="Y2658">
        <f t="shared" si="206"/>
        <v>-0.50984999999999991</v>
      </c>
      <c r="Z2658">
        <f t="shared" si="207"/>
        <v>-0.76393333333333346</v>
      </c>
      <c r="AA2658">
        <f t="shared" si="208"/>
        <v>0.41777500000000001</v>
      </c>
      <c r="AB2658">
        <f t="shared" si="209"/>
        <v>-0.20437499999999997</v>
      </c>
    </row>
    <row r="2659" spans="1:28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205"/>
        <v>0.36033333333333334</v>
      </c>
      <c r="Y2659">
        <f t="shared" si="206"/>
        <v>0.5741666666666666</v>
      </c>
      <c r="Z2659">
        <f t="shared" si="207"/>
        <v>-1.1149999999999993E-2</v>
      </c>
      <c r="AA2659">
        <f t="shared" si="208"/>
        <v>0.54492499999999999</v>
      </c>
      <c r="AB2659">
        <f t="shared" si="209"/>
        <v>0.19485</v>
      </c>
    </row>
    <row r="2660" spans="1:28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205"/>
        <v>0.47297500000000003</v>
      </c>
      <c r="Y2660">
        <f t="shared" si="206"/>
        <v>1.4947999999999997</v>
      </c>
      <c r="Z2660">
        <f t="shared" si="207"/>
        <v>1.3474333333333333</v>
      </c>
      <c r="AA2660">
        <f t="shared" si="208"/>
        <v>1.0586</v>
      </c>
      <c r="AB2660">
        <f t="shared" si="209"/>
        <v>0.53347500000000003</v>
      </c>
    </row>
    <row r="2661" spans="1:28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205"/>
        <v>0.26690000000000003</v>
      </c>
      <c r="Y2661">
        <f t="shared" si="206"/>
        <v>0.30180000000000001</v>
      </c>
      <c r="Z2661">
        <f t="shared" si="207"/>
        <v>0.62835000000000008</v>
      </c>
      <c r="AA2661">
        <f t="shared" si="208"/>
        <v>1.039925</v>
      </c>
      <c r="AB2661">
        <f t="shared" si="209"/>
        <v>0.75997500000000007</v>
      </c>
    </row>
    <row r="2662" spans="1:28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205"/>
        <v>-0.60319999999999996</v>
      </c>
      <c r="Y2662">
        <f t="shared" si="206"/>
        <v>-0.97685</v>
      </c>
      <c r="Z2662">
        <f t="shared" si="207"/>
        <v>-0.94930000000000003</v>
      </c>
      <c r="AA2662">
        <f t="shared" si="208"/>
        <v>0.19645000000000004</v>
      </c>
      <c r="AB2662">
        <f t="shared" si="209"/>
        <v>-0.33582500000000004</v>
      </c>
    </row>
    <row r="2663" spans="1:28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205"/>
        <v>-0.69199999999999995</v>
      </c>
      <c r="Y2663">
        <f t="shared" si="206"/>
        <v>-0.92835000000000001</v>
      </c>
      <c r="Z2663">
        <f t="shared" si="207"/>
        <v>-1.3318250000000003</v>
      </c>
      <c r="AA2663">
        <f t="shared" si="208"/>
        <v>1.7059</v>
      </c>
      <c r="AB2663">
        <f t="shared" si="209"/>
        <v>2.2154750000000001</v>
      </c>
    </row>
    <row r="2664" spans="1:28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205"/>
        <v>-1.213525</v>
      </c>
      <c r="Y2664">
        <f t="shared" si="206"/>
        <v>-1.522</v>
      </c>
      <c r="Z2664">
        <f t="shared" si="207"/>
        <v>-1.0177499999999999</v>
      </c>
      <c r="AA2664">
        <f t="shared" si="208"/>
        <v>-1.05765</v>
      </c>
      <c r="AB2664">
        <f t="shared" si="209"/>
        <v>-0.17939999999999995</v>
      </c>
    </row>
    <row r="2665" spans="1:28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205"/>
        <v>-0.25164999999999998</v>
      </c>
      <c r="Y2665">
        <f t="shared" si="206"/>
        <v>-0.46035000000000004</v>
      </c>
      <c r="Z2665">
        <f t="shared" si="207"/>
        <v>-0.97539999999999993</v>
      </c>
      <c r="AA2665">
        <f t="shared" si="208"/>
        <v>4.3333333333333446E-2</v>
      </c>
      <c r="AB2665">
        <f t="shared" si="209"/>
        <v>1.9625000000000004E-2</v>
      </c>
    </row>
    <row r="2666" spans="1:28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205"/>
        <v>-0.38497499999999996</v>
      </c>
      <c r="Y2666">
        <f t="shared" si="206"/>
        <v>0.47823333333333329</v>
      </c>
      <c r="Z2666">
        <f t="shared" si="207"/>
        <v>0.33574999999999999</v>
      </c>
      <c r="AA2666">
        <f t="shared" si="208"/>
        <v>0.36630000000000001</v>
      </c>
      <c r="AB2666">
        <f t="shared" si="209"/>
        <v>0.95902500000000002</v>
      </c>
    </row>
    <row r="2667" spans="1:28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205"/>
        <v>-0.39560000000000006</v>
      </c>
      <c r="Y2667">
        <f t="shared" si="206"/>
        <v>0.7322249999999999</v>
      </c>
      <c r="Z2667">
        <f t="shared" si="207"/>
        <v>0.18507499999999999</v>
      </c>
      <c r="AA2667">
        <f t="shared" si="208"/>
        <v>6.6766666666666655E-2</v>
      </c>
      <c r="AB2667">
        <f t="shared" si="209"/>
        <v>0.27215</v>
      </c>
    </row>
    <row r="2668" spans="1:28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205"/>
        <v>-0.25887499999999997</v>
      </c>
      <c r="Y2668">
        <f t="shared" si="206"/>
        <v>-0.29553333333333331</v>
      </c>
      <c r="Z2668">
        <f t="shared" si="207"/>
        <v>0.21542500000000001</v>
      </c>
      <c r="AA2668">
        <f t="shared" si="208"/>
        <v>1.33535</v>
      </c>
      <c r="AB2668">
        <f t="shared" si="209"/>
        <v>-0.16842500000000002</v>
      </c>
    </row>
    <row r="2669" spans="1:28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205"/>
        <v>0.94487500000000002</v>
      </c>
      <c r="Y2669">
        <f t="shared" si="206"/>
        <v>1.2915749999999999</v>
      </c>
      <c r="Z2669">
        <f t="shared" si="207"/>
        <v>0.44227499999999997</v>
      </c>
      <c r="AA2669">
        <f t="shared" si="208"/>
        <v>0.6603</v>
      </c>
      <c r="AB2669">
        <f t="shared" si="209"/>
        <v>0.97552499999999998</v>
      </c>
    </row>
    <row r="2670" spans="1:28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205"/>
        <v>-0.17257500000000003</v>
      </c>
      <c r="Y2670">
        <f t="shared" si="206"/>
        <v>-0.25940000000000002</v>
      </c>
      <c r="Z2670">
        <f t="shared" si="207"/>
        <v>-0.12307500000000002</v>
      </c>
      <c r="AA2670">
        <f t="shared" si="208"/>
        <v>-0.54899999999999993</v>
      </c>
      <c r="AB2670">
        <f t="shared" si="209"/>
        <v>-0.83330000000000004</v>
      </c>
    </row>
    <row r="2671" spans="1:28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205"/>
        <v>-0.2162</v>
      </c>
      <c r="Y2671">
        <f t="shared" si="206"/>
        <v>-0.51197500000000007</v>
      </c>
      <c r="Z2671">
        <f t="shared" si="207"/>
        <v>-0.31392500000000001</v>
      </c>
      <c r="AA2671">
        <f t="shared" si="208"/>
        <v>-0.34682499999999999</v>
      </c>
      <c r="AB2671">
        <f t="shared" si="209"/>
        <v>0.34994999999999998</v>
      </c>
    </row>
    <row r="2672" spans="1:28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205"/>
        <v>0.26965</v>
      </c>
      <c r="Y2672">
        <f t="shared" si="206"/>
        <v>-0.35675000000000001</v>
      </c>
      <c r="Z2672">
        <f t="shared" si="207"/>
        <v>-0.37847500000000001</v>
      </c>
      <c r="AA2672">
        <f t="shared" si="208"/>
        <v>0.53320000000000001</v>
      </c>
      <c r="AB2672">
        <f t="shared" si="209"/>
        <v>3.04E-2</v>
      </c>
    </row>
    <row r="2673" spans="1:28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205"/>
        <v>0.22157500000000002</v>
      </c>
      <c r="Y2673">
        <f t="shared" si="206"/>
        <v>6.4375000000000016E-2</v>
      </c>
      <c r="Z2673">
        <f t="shared" si="207"/>
        <v>2.2950000000000012E-2</v>
      </c>
      <c r="AA2673">
        <f t="shared" si="208"/>
        <v>-0.294875</v>
      </c>
      <c r="AB2673">
        <f t="shared" si="209"/>
        <v>0.6855500000000001</v>
      </c>
    </row>
    <row r="2674" spans="1:28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205"/>
        <v>-0.86649999999999994</v>
      </c>
      <c r="Y2674">
        <f t="shared" si="206"/>
        <v>-0.97504999999999997</v>
      </c>
      <c r="Z2674">
        <f t="shared" si="207"/>
        <v>-0.89985000000000004</v>
      </c>
      <c r="AA2674">
        <f t="shared" si="208"/>
        <v>-0.79979999999999996</v>
      </c>
      <c r="AB2674">
        <f t="shared" si="209"/>
        <v>-5.2074999999999982E-2</v>
      </c>
    </row>
    <row r="2675" spans="1:28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205"/>
        <v>-0.24892499999999998</v>
      </c>
      <c r="Y2675">
        <f t="shared" si="206"/>
        <v>-0.29112500000000002</v>
      </c>
      <c r="Z2675">
        <f t="shared" si="207"/>
        <v>-0.34717500000000001</v>
      </c>
      <c r="AA2675">
        <f t="shared" si="208"/>
        <v>-0.418825</v>
      </c>
      <c r="AB2675">
        <f t="shared" si="209"/>
        <v>0.74577499999999997</v>
      </c>
    </row>
    <row r="2676" spans="1:28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205"/>
        <v>-0.15607499999999999</v>
      </c>
      <c r="Y2676">
        <f t="shared" si="206"/>
        <v>-0.57077500000000003</v>
      </c>
      <c r="Z2676">
        <f t="shared" si="207"/>
        <v>-0.60289999999999999</v>
      </c>
      <c r="AA2676">
        <f t="shared" si="208"/>
        <v>-0.33057500000000006</v>
      </c>
      <c r="AB2676">
        <f t="shared" si="209"/>
        <v>-0.52449999999999997</v>
      </c>
    </row>
    <row r="2677" spans="1:28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205"/>
        <v>0.42464999999999997</v>
      </c>
      <c r="Y2677">
        <f t="shared" si="206"/>
        <v>0.33467499999999994</v>
      </c>
      <c r="Z2677">
        <f t="shared" si="207"/>
        <v>0.21240000000000001</v>
      </c>
      <c r="AA2677">
        <f t="shared" si="208"/>
        <v>-0.39295000000000002</v>
      </c>
      <c r="AB2677">
        <f t="shared" si="209"/>
        <v>2.1150000000000006E-2</v>
      </c>
    </row>
    <row r="2678" spans="1:28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205"/>
        <v>-1.8409333333333333</v>
      </c>
      <c r="Y2678">
        <f t="shared" si="206"/>
        <v>-0.35223333333333334</v>
      </c>
      <c r="Z2678">
        <f t="shared" si="207"/>
        <v>-1.2198500000000001</v>
      </c>
      <c r="AA2678">
        <f t="shared" si="208"/>
        <v>-1.3639666666666665</v>
      </c>
      <c r="AB2678">
        <f t="shared" si="209"/>
        <v>6.4599999999999991E-2</v>
      </c>
    </row>
    <row r="2679" spans="1:28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205"/>
        <v>0.12173333333333335</v>
      </c>
      <c r="Y2679">
        <f t="shared" si="206"/>
        <v>0.12620000000000001</v>
      </c>
      <c r="Z2679">
        <f t="shared" si="207"/>
        <v>8.4499999999999992E-2</v>
      </c>
      <c r="AA2679">
        <f t="shared" si="208"/>
        <v>-0.49562499999999998</v>
      </c>
      <c r="AB2679">
        <f t="shared" si="209"/>
        <v>-0.5174333333333333</v>
      </c>
    </row>
    <row r="2680" spans="1:28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205"/>
        <v>0.18634999999999999</v>
      </c>
      <c r="Y2680">
        <f t="shared" si="206"/>
        <v>0.24665000000000001</v>
      </c>
      <c r="Z2680">
        <f t="shared" si="207"/>
        <v>-0.32422499999999999</v>
      </c>
      <c r="AA2680">
        <f t="shared" si="208"/>
        <v>-0.99304999999999999</v>
      </c>
      <c r="AB2680">
        <f t="shared" si="209"/>
        <v>-0.46139999999999998</v>
      </c>
    </row>
    <row r="2681" spans="1:28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205"/>
        <v>-1.2075000000000002E-2</v>
      </c>
      <c r="Y2681">
        <f t="shared" si="206"/>
        <v>0.35087499999999994</v>
      </c>
      <c r="Z2681">
        <f t="shared" si="207"/>
        <v>-3.5825000000000023E-2</v>
      </c>
      <c r="AA2681">
        <f t="shared" si="208"/>
        <v>-1.362225</v>
      </c>
      <c r="AB2681">
        <f t="shared" si="209"/>
        <v>-1.802675</v>
      </c>
    </row>
    <row r="2682" spans="1:28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205"/>
        <v>-1.1926999999999999</v>
      </c>
      <c r="Y2682">
        <f t="shared" si="206"/>
        <v>-1.2257750000000001</v>
      </c>
      <c r="Z2682">
        <f t="shared" si="207"/>
        <v>-1.140325</v>
      </c>
      <c r="AA2682">
        <f t="shared" si="208"/>
        <v>0.11320000000000002</v>
      </c>
      <c r="AB2682">
        <f t="shared" si="209"/>
        <v>8.8724999999999998E-2</v>
      </c>
    </row>
    <row r="2683" spans="1:28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205"/>
        <v>0.54954999999999998</v>
      </c>
      <c r="Y2683">
        <f t="shared" si="206"/>
        <v>0.41470000000000001</v>
      </c>
      <c r="Z2683">
        <f t="shared" si="207"/>
        <v>0.87512500000000004</v>
      </c>
      <c r="AA2683">
        <f t="shared" si="208"/>
        <v>-0.27569999999999995</v>
      </c>
      <c r="AB2683">
        <f t="shared" si="209"/>
        <v>-5.6899999999999985E-2</v>
      </c>
    </row>
    <row r="2684" spans="1:28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205"/>
        <v>-0.78906666666666669</v>
      </c>
      <c r="Y2684">
        <f t="shared" si="206"/>
        <v>-0.29042499999999999</v>
      </c>
      <c r="Z2684">
        <f t="shared" si="207"/>
        <v>0.29244999999999999</v>
      </c>
      <c r="AA2684">
        <f t="shared" si="208"/>
        <v>0.43056666666666671</v>
      </c>
      <c r="AB2684">
        <f t="shared" si="209"/>
        <v>-2.5145999999999997</v>
      </c>
    </row>
    <row r="2685" spans="1:28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205"/>
        <v>-0.219725</v>
      </c>
      <c r="Y2685">
        <f t="shared" si="206"/>
        <v>-0.108975</v>
      </c>
      <c r="Z2685">
        <f t="shared" si="207"/>
        <v>0.2752</v>
      </c>
      <c r="AA2685">
        <f t="shared" si="208"/>
        <v>-0.17402499999999996</v>
      </c>
      <c r="AB2685">
        <f t="shared" si="209"/>
        <v>-0.77954999999999997</v>
      </c>
    </row>
    <row r="2686" spans="1:28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205"/>
        <v>6.4775000000000013E-2</v>
      </c>
      <c r="Y2686">
        <f t="shared" si="206"/>
        <v>-0.120475</v>
      </c>
      <c r="Z2686">
        <f t="shared" si="207"/>
        <v>4.400000000000015E-3</v>
      </c>
      <c r="AA2686">
        <f t="shared" si="208"/>
        <v>0.39085000000000003</v>
      </c>
      <c r="AB2686">
        <f t="shared" si="209"/>
        <v>-1.1187</v>
      </c>
    </row>
    <row r="2687" spans="1:28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205"/>
        <v>0.18137500000000001</v>
      </c>
      <c r="Y2687">
        <f t="shared" si="206"/>
        <v>-4.385E-2</v>
      </c>
      <c r="Z2687">
        <f t="shared" si="207"/>
        <v>-0.37204999999999999</v>
      </c>
      <c r="AA2687">
        <f t="shared" si="208"/>
        <v>0.32345000000000002</v>
      </c>
      <c r="AB2687">
        <f t="shared" si="209"/>
        <v>-0.78070000000000006</v>
      </c>
    </row>
    <row r="2688" spans="1:28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205"/>
        <v>0.21662499999999996</v>
      </c>
      <c r="Y2688">
        <f t="shared" si="206"/>
        <v>-0.42627499999999996</v>
      </c>
      <c r="Z2688">
        <f t="shared" si="207"/>
        <v>-0.21970000000000001</v>
      </c>
      <c r="AA2688">
        <f t="shared" si="208"/>
        <v>0.20877500000000004</v>
      </c>
      <c r="AB2688">
        <f t="shared" si="209"/>
        <v>-5.072500000000002E-2</v>
      </c>
    </row>
    <row r="2689" spans="1:28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205"/>
        <v>-0.49356666666666671</v>
      </c>
      <c r="Y2689">
        <f t="shared" si="206"/>
        <v>1.0286249999999999</v>
      </c>
      <c r="Z2689">
        <f t="shared" si="207"/>
        <v>0.60536666666666672</v>
      </c>
      <c r="AA2689">
        <f t="shared" si="208"/>
        <v>6.2624999999999986E-2</v>
      </c>
      <c r="AB2689">
        <f t="shared" si="209"/>
        <v>0.75153333333333328</v>
      </c>
    </row>
    <row r="2690" spans="1:28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205"/>
        <v>-0.57652499999999995</v>
      </c>
      <c r="Y2690">
        <f t="shared" si="206"/>
        <v>-1.1732499999999999</v>
      </c>
      <c r="Z2690">
        <f t="shared" si="207"/>
        <v>-0.986375</v>
      </c>
      <c r="AA2690">
        <f t="shared" si="208"/>
        <v>1.844875</v>
      </c>
      <c r="AB2690">
        <f t="shared" si="209"/>
        <v>1.1084999999999998</v>
      </c>
    </row>
    <row r="2691" spans="1:28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210">AVERAGE(D2691:G2691)</f>
        <v>-1.108975</v>
      </c>
      <c r="Y2691">
        <f t="shared" ref="Y2691:Y2754" si="211">AVERAGE(H2691:K2691)</f>
        <v>-1.2849249999999999</v>
      </c>
      <c r="Z2691">
        <f t="shared" ref="Z2691:Z2754" si="212">AVERAGE(L2691:O2691)</f>
        <v>-0.14467499999999997</v>
      </c>
      <c r="AA2691">
        <f t="shared" ref="AA2691:AA2754" si="213">AVERAGE(P2691:S2691)</f>
        <v>0.26127499999999998</v>
      </c>
      <c r="AB2691">
        <f t="shared" ref="AB2691:AB2754" si="214">AVERAGE(T2691:W2691)</f>
        <v>0.38339999999999996</v>
      </c>
    </row>
    <row r="2692" spans="1:28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210"/>
        <v>-0.432</v>
      </c>
      <c r="Y2692">
        <f t="shared" si="211"/>
        <v>-0.39439999999999997</v>
      </c>
      <c r="Z2692">
        <f t="shared" si="212"/>
        <v>-0.12425000000000001</v>
      </c>
      <c r="AA2692">
        <f t="shared" si="213"/>
        <v>0.50687499999999996</v>
      </c>
      <c r="AB2692">
        <f t="shared" si="214"/>
        <v>0.61512500000000003</v>
      </c>
    </row>
    <row r="2693" spans="1:28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210"/>
        <v>-0.2742666666666666</v>
      </c>
      <c r="Y2693">
        <f t="shared" si="211"/>
        <v>0.28920000000000001</v>
      </c>
      <c r="Z2693">
        <f t="shared" si="212"/>
        <v>-0.47376666666666667</v>
      </c>
      <c r="AA2693">
        <f t="shared" si="213"/>
        <v>0.8902000000000001</v>
      </c>
      <c r="AB2693">
        <f t="shared" si="214"/>
        <v>0.11509999999999999</v>
      </c>
    </row>
    <row r="2694" spans="1:28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210"/>
        <v>-0.69512499999999999</v>
      </c>
      <c r="Y2694">
        <f t="shared" si="211"/>
        <v>-0.31542500000000001</v>
      </c>
      <c r="Z2694">
        <f t="shared" si="212"/>
        <v>-0.13985</v>
      </c>
      <c r="AA2694">
        <f t="shared" si="213"/>
        <v>0.17544999999999997</v>
      </c>
      <c r="AB2694">
        <f t="shared" si="214"/>
        <v>0.161325</v>
      </c>
    </row>
    <row r="2695" spans="1:28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210"/>
        <v>0.27555000000000002</v>
      </c>
      <c r="Y2695">
        <f t="shared" si="211"/>
        <v>-0.70710000000000006</v>
      </c>
      <c r="Z2695">
        <f t="shared" si="212"/>
        <v>-0.75145000000000006</v>
      </c>
      <c r="AA2695">
        <f t="shared" si="213"/>
        <v>-3.6224999999999979E-2</v>
      </c>
      <c r="AB2695">
        <f t="shared" si="214"/>
        <v>-1.7417499999999999</v>
      </c>
    </row>
    <row r="2696" spans="1:28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210"/>
        <v>0.30729999999999996</v>
      </c>
      <c r="Y2696">
        <f t="shared" si="211"/>
        <v>0.50695000000000001</v>
      </c>
      <c r="Z2696">
        <f t="shared" si="212"/>
        <v>0.38572499999999998</v>
      </c>
      <c r="AA2696">
        <f t="shared" si="213"/>
        <v>1.0423249999999999</v>
      </c>
      <c r="AB2696">
        <f t="shared" si="214"/>
        <v>0.34975000000000001</v>
      </c>
    </row>
    <row r="2697" spans="1:28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210"/>
        <v>-3.017499999999998E-2</v>
      </c>
      <c r="Y2697">
        <f t="shared" si="211"/>
        <v>-8.3750000000000005E-2</v>
      </c>
      <c r="Z2697">
        <f t="shared" si="212"/>
        <v>0.34502500000000003</v>
      </c>
      <c r="AA2697">
        <f t="shared" si="213"/>
        <v>0.99075000000000002</v>
      </c>
      <c r="AB2697">
        <f t="shared" si="214"/>
        <v>1.7946749999999998</v>
      </c>
    </row>
    <row r="2698" spans="1:28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210"/>
        <v>0.32355</v>
      </c>
      <c r="Y2698">
        <f t="shared" si="211"/>
        <v>1.1703000000000001</v>
      </c>
      <c r="Z2698">
        <f t="shared" si="212"/>
        <v>0.93289999999999984</v>
      </c>
      <c r="AA2698">
        <f t="shared" si="213"/>
        <v>-0.35692499999999994</v>
      </c>
      <c r="AB2698">
        <f t="shared" si="214"/>
        <v>0.26850000000000002</v>
      </c>
    </row>
    <row r="2699" spans="1:28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210"/>
        <v>6.5750000000000003E-2</v>
      </c>
      <c r="Y2699">
        <f t="shared" si="211"/>
        <v>-0.52547500000000003</v>
      </c>
      <c r="Z2699">
        <f t="shared" si="212"/>
        <v>-0.15004999999999999</v>
      </c>
      <c r="AA2699">
        <f t="shared" si="213"/>
        <v>-0.69837500000000008</v>
      </c>
      <c r="AB2699">
        <f t="shared" si="214"/>
        <v>-0.81437499999999996</v>
      </c>
    </row>
    <row r="2700" spans="1:28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210"/>
        <v>-0.20585000000000003</v>
      </c>
      <c r="Y2700">
        <f t="shared" si="211"/>
        <v>-0.35532499999999995</v>
      </c>
      <c r="Z2700">
        <f t="shared" si="212"/>
        <v>0.19607500000000003</v>
      </c>
      <c r="AA2700">
        <f t="shared" si="213"/>
        <v>-1.234275</v>
      </c>
      <c r="AB2700">
        <f t="shared" si="214"/>
        <v>-0.87775000000000003</v>
      </c>
    </row>
    <row r="2701" spans="1:28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210"/>
        <v>-0.91637499999999994</v>
      </c>
      <c r="Y2701">
        <f t="shared" si="211"/>
        <v>-1.7703500000000001</v>
      </c>
      <c r="Z2701">
        <f t="shared" si="212"/>
        <v>-0.62582499999999996</v>
      </c>
      <c r="AA2701">
        <f t="shared" si="213"/>
        <v>-2.1296500000000003</v>
      </c>
      <c r="AB2701">
        <f t="shared" si="214"/>
        <v>-0.43035000000000001</v>
      </c>
    </row>
    <row r="2702" spans="1:28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210"/>
        <v>-0.21955</v>
      </c>
      <c r="Y2702">
        <f t="shared" si="211"/>
        <v>-8.5474999999999982E-2</v>
      </c>
      <c r="Z2702">
        <f t="shared" si="212"/>
        <v>-0.28520000000000001</v>
      </c>
      <c r="AA2702">
        <f t="shared" si="213"/>
        <v>-3.7799999999999945E-2</v>
      </c>
      <c r="AB2702">
        <f t="shared" si="214"/>
        <v>1.0896749999999997</v>
      </c>
    </row>
    <row r="2703" spans="1:28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210"/>
        <v>2.2699500000000001</v>
      </c>
      <c r="Y2703">
        <f t="shared" si="211"/>
        <v>2.7378</v>
      </c>
      <c r="Z2703">
        <f t="shared" si="212"/>
        <v>1.6353249999999999</v>
      </c>
      <c r="AA2703">
        <f t="shared" si="213"/>
        <v>-2.1957749999999998</v>
      </c>
      <c r="AB2703">
        <f t="shared" si="214"/>
        <v>-1.6425666666666665</v>
      </c>
    </row>
    <row r="2704" spans="1:28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210"/>
        <v>0.41897499999999999</v>
      </c>
      <c r="Y2704">
        <f t="shared" si="211"/>
        <v>0.22792499999999999</v>
      </c>
      <c r="Z2704">
        <f t="shared" si="212"/>
        <v>0.19017500000000001</v>
      </c>
      <c r="AA2704">
        <f t="shared" si="213"/>
        <v>4.1700000000000001E-2</v>
      </c>
      <c r="AB2704">
        <f t="shared" si="214"/>
        <v>-0.23635</v>
      </c>
    </row>
    <row r="2705" spans="1:28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210"/>
        <v>-0.14829999999999999</v>
      </c>
      <c r="Y2705">
        <f t="shared" si="211"/>
        <v>-9.8775000000000002E-2</v>
      </c>
      <c r="Z2705">
        <f t="shared" si="212"/>
        <v>-0.24080000000000001</v>
      </c>
      <c r="AA2705">
        <f t="shared" si="213"/>
        <v>0.68782500000000002</v>
      </c>
      <c r="AB2705">
        <f t="shared" si="214"/>
        <v>-0.246225</v>
      </c>
    </row>
    <row r="2706" spans="1:28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210"/>
        <v>0.95127499999999998</v>
      </c>
      <c r="Y2706">
        <f t="shared" si="211"/>
        <v>1.1224499999999999</v>
      </c>
      <c r="Z2706">
        <f t="shared" si="212"/>
        <v>0.69777499999999992</v>
      </c>
      <c r="AA2706">
        <f t="shared" si="213"/>
        <v>3.0424999999999994E-2</v>
      </c>
      <c r="AB2706">
        <f t="shared" si="214"/>
        <v>-0.56379999999999997</v>
      </c>
    </row>
    <row r="2707" spans="1:28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210"/>
        <v>0.1694</v>
      </c>
      <c r="Y2707">
        <f t="shared" si="211"/>
        <v>0.79842500000000005</v>
      </c>
      <c r="Z2707">
        <f t="shared" si="212"/>
        <v>0.43632500000000002</v>
      </c>
      <c r="AA2707">
        <f t="shared" si="213"/>
        <v>0.75835000000000008</v>
      </c>
      <c r="AB2707">
        <f t="shared" si="214"/>
        <v>-1.0403249999999999</v>
      </c>
    </row>
    <row r="2708" spans="1:28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210"/>
        <v>-0.82669999999999988</v>
      </c>
      <c r="Y2708">
        <f t="shared" si="211"/>
        <v>-0.82869999999999999</v>
      </c>
      <c r="Z2708">
        <f t="shared" si="212"/>
        <v>-0.72457499999999997</v>
      </c>
      <c r="AA2708">
        <f t="shared" si="213"/>
        <v>0.38880000000000003</v>
      </c>
      <c r="AB2708">
        <f t="shared" si="214"/>
        <v>-1.5650000000000011E-2</v>
      </c>
    </row>
    <row r="2709" spans="1:28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210"/>
        <v>-1.2512749999999999</v>
      </c>
      <c r="Y2709">
        <f t="shared" si="211"/>
        <v>-0.79932499999999995</v>
      </c>
      <c r="Z2709">
        <f t="shared" si="212"/>
        <v>-0.9302999999999999</v>
      </c>
      <c r="AA2709">
        <f t="shared" si="213"/>
        <v>-0.31530000000000002</v>
      </c>
      <c r="AB2709">
        <f t="shared" si="214"/>
        <v>-0.69405000000000006</v>
      </c>
    </row>
    <row r="2710" spans="1:28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210"/>
        <v>0.11174999999999999</v>
      </c>
      <c r="Y2710">
        <f t="shared" si="211"/>
        <v>0.62385000000000002</v>
      </c>
      <c r="Z2710">
        <f t="shared" si="212"/>
        <v>0.15892500000000001</v>
      </c>
      <c r="AA2710">
        <f t="shared" si="213"/>
        <v>4.5200000000000011E-2</v>
      </c>
      <c r="AB2710">
        <f t="shared" si="214"/>
        <v>-0.78780000000000006</v>
      </c>
    </row>
    <row r="2711" spans="1:28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210"/>
        <v>-0.683975</v>
      </c>
      <c r="Y2711">
        <f t="shared" si="211"/>
        <v>-0.59440000000000004</v>
      </c>
      <c r="Z2711">
        <f t="shared" si="212"/>
        <v>0.1038</v>
      </c>
      <c r="AA2711">
        <f t="shared" si="213"/>
        <v>1.3205249999999999</v>
      </c>
      <c r="AB2711">
        <f t="shared" si="214"/>
        <v>-0.39902500000000007</v>
      </c>
    </row>
    <row r="2712" spans="1:28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210"/>
        <v>0.38780000000000003</v>
      </c>
      <c r="Y2712">
        <f t="shared" si="211"/>
        <v>0.76919999999999999</v>
      </c>
      <c r="Z2712">
        <f t="shared" si="212"/>
        <v>1.4109333333333334</v>
      </c>
      <c r="AA2712">
        <f t="shared" si="213"/>
        <v>0.61420000000000008</v>
      </c>
      <c r="AB2712">
        <f t="shared" si="214"/>
        <v>-0.23317499999999997</v>
      </c>
    </row>
    <row r="2713" spans="1:28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210"/>
        <v>-0.10325000000000001</v>
      </c>
      <c r="Y2713">
        <f t="shared" si="211"/>
        <v>-0.26184999999999997</v>
      </c>
      <c r="Z2713">
        <f t="shared" si="212"/>
        <v>-0.39680000000000004</v>
      </c>
      <c r="AA2713">
        <f t="shared" si="213"/>
        <v>0.73362500000000008</v>
      </c>
      <c r="AB2713">
        <f t="shared" si="214"/>
        <v>-0.70407500000000001</v>
      </c>
    </row>
    <row r="2714" spans="1:28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210"/>
        <v>0.67835000000000001</v>
      </c>
      <c r="Y2714">
        <f t="shared" si="211"/>
        <v>-0.45352500000000001</v>
      </c>
      <c r="Z2714">
        <f t="shared" si="212"/>
        <v>-0.57325000000000004</v>
      </c>
      <c r="AA2714">
        <f t="shared" si="213"/>
        <v>0.230325</v>
      </c>
      <c r="AB2714">
        <f t="shared" si="214"/>
        <v>1.2886000000000002</v>
      </c>
    </row>
    <row r="2715" spans="1:28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210"/>
        <v>0.73835000000000006</v>
      </c>
      <c r="Y2715">
        <f t="shared" si="211"/>
        <v>0.82444999999999991</v>
      </c>
      <c r="Z2715">
        <f t="shared" si="212"/>
        <v>0.42945000000000005</v>
      </c>
      <c r="AA2715">
        <f t="shared" si="213"/>
        <v>1.2429000000000001</v>
      </c>
      <c r="AB2715">
        <f t="shared" si="214"/>
        <v>-0.41797499999999999</v>
      </c>
    </row>
    <row r="2716" spans="1:28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210"/>
        <v>-7.7375000000000013E-2</v>
      </c>
      <c r="Y2716">
        <f t="shared" si="211"/>
        <v>-8.3199999999999996E-2</v>
      </c>
      <c r="Z2716">
        <f t="shared" si="212"/>
        <v>0.39967499999999995</v>
      </c>
      <c r="AA2716">
        <f t="shared" si="213"/>
        <v>-0.25167499999999998</v>
      </c>
      <c r="AB2716">
        <f t="shared" si="214"/>
        <v>1.019525</v>
      </c>
    </row>
    <row r="2717" spans="1:28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210"/>
        <v>5.6250000000000328E-3</v>
      </c>
      <c r="Y2717">
        <f t="shared" si="211"/>
        <v>1.3319749999999999</v>
      </c>
      <c r="Z2717">
        <f t="shared" si="212"/>
        <v>0.84945000000000004</v>
      </c>
      <c r="AA2717">
        <f t="shared" si="213"/>
        <v>1.6025</v>
      </c>
      <c r="AB2717">
        <f t="shared" si="214"/>
        <v>1.9538250000000001</v>
      </c>
    </row>
    <row r="2718" spans="1:28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210"/>
        <v>-0.83657500000000007</v>
      </c>
      <c r="Y2718">
        <f t="shared" si="211"/>
        <v>-0.13292500000000007</v>
      </c>
      <c r="Z2718">
        <f t="shared" si="212"/>
        <v>-0.21744999999999998</v>
      </c>
      <c r="AA2718">
        <f t="shared" si="213"/>
        <v>-1.0038750000000001</v>
      </c>
      <c r="AB2718">
        <f t="shared" si="214"/>
        <v>0.98822500000000002</v>
      </c>
    </row>
    <row r="2719" spans="1:28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210"/>
        <v>-0.35743333333333333</v>
      </c>
      <c r="Y2719">
        <f t="shared" si="211"/>
        <v>-0.73070000000000002</v>
      </c>
      <c r="Z2719">
        <f t="shared" si="212"/>
        <v>-0.36524999999999996</v>
      </c>
      <c r="AA2719">
        <f t="shared" si="213"/>
        <v>-0.30549999999999999</v>
      </c>
      <c r="AB2719">
        <f t="shared" si="214"/>
        <v>0.49207499999999998</v>
      </c>
    </row>
    <row r="2720" spans="1:28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210"/>
        <v>-3.4850000000000006E-2</v>
      </c>
      <c r="Y2720">
        <f t="shared" si="211"/>
        <v>-0.16844999999999999</v>
      </c>
      <c r="Z2720">
        <f t="shared" si="212"/>
        <v>-0.19362499999999999</v>
      </c>
      <c r="AA2720">
        <f t="shared" si="213"/>
        <v>-0.29024999999999995</v>
      </c>
      <c r="AB2720">
        <f t="shared" si="214"/>
        <v>0.15525</v>
      </c>
    </row>
    <row r="2721" spans="1:28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210"/>
        <v>-0.16169999999999998</v>
      </c>
      <c r="Y2721">
        <f t="shared" si="211"/>
        <v>-0.20619999999999999</v>
      </c>
      <c r="Z2721">
        <f t="shared" si="212"/>
        <v>0.22497499999999998</v>
      </c>
      <c r="AA2721">
        <f t="shared" si="213"/>
        <v>7.8325000000000006E-2</v>
      </c>
      <c r="AB2721">
        <f t="shared" si="214"/>
        <v>-0.22942500000000002</v>
      </c>
    </row>
    <row r="2722" spans="1:28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210"/>
        <v>2.6698499999999998</v>
      </c>
      <c r="Y2722">
        <f t="shared" si="211"/>
        <v>2.2803999999999998</v>
      </c>
      <c r="Z2722">
        <f t="shared" si="212"/>
        <v>1.4864999999999999</v>
      </c>
      <c r="AA2722">
        <f t="shared" si="213"/>
        <v>0.25792500000000002</v>
      </c>
      <c r="AB2722">
        <f t="shared" si="214"/>
        <v>-0.20824999999999999</v>
      </c>
    </row>
    <row r="2723" spans="1:28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210"/>
        <v>1.3021750000000001</v>
      </c>
      <c r="Y2723">
        <f t="shared" si="211"/>
        <v>1.4154249999999999</v>
      </c>
      <c r="Z2723">
        <f t="shared" si="212"/>
        <v>0.95300000000000007</v>
      </c>
      <c r="AA2723">
        <f t="shared" si="213"/>
        <v>0.33694999999999997</v>
      </c>
      <c r="AB2723">
        <f t="shared" si="214"/>
        <v>0.692075</v>
      </c>
    </row>
    <row r="2724" spans="1:28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210"/>
        <v>2.7586750000000002</v>
      </c>
      <c r="Y2724">
        <f t="shared" si="211"/>
        <v>3.0565000000000002</v>
      </c>
      <c r="Z2724">
        <f t="shared" si="212"/>
        <v>2.4488249999999998</v>
      </c>
      <c r="AA2724">
        <f t="shared" si="213"/>
        <v>-0.70067499999999994</v>
      </c>
      <c r="AB2724">
        <f t="shared" si="214"/>
        <v>-0.49302499999999999</v>
      </c>
    </row>
    <row r="2725" spans="1:28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210"/>
        <v>2.9028499999999999</v>
      </c>
      <c r="Y2725">
        <f t="shared" si="211"/>
        <v>3.1324000000000005</v>
      </c>
      <c r="Z2725">
        <f t="shared" si="212"/>
        <v>2.2538749999999999</v>
      </c>
      <c r="AA2725">
        <f t="shared" si="213"/>
        <v>-1.5881750000000001</v>
      </c>
      <c r="AB2725">
        <f t="shared" si="214"/>
        <v>-0.49627500000000002</v>
      </c>
    </row>
    <row r="2726" spans="1:28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210"/>
        <v>0.61102499999999993</v>
      </c>
      <c r="Y2726">
        <f t="shared" si="211"/>
        <v>-3.0100000000000016E-2</v>
      </c>
      <c r="Z2726">
        <f t="shared" si="212"/>
        <v>1.02145</v>
      </c>
      <c r="AA2726">
        <f t="shared" si="213"/>
        <v>1.3591249999999997</v>
      </c>
      <c r="AB2726">
        <f t="shared" si="214"/>
        <v>0.80996666666666661</v>
      </c>
    </row>
    <row r="2727" spans="1:28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210"/>
        <v>-0.56230000000000002</v>
      </c>
      <c r="Y2727">
        <f t="shared" si="211"/>
        <v>-0.67334999999999989</v>
      </c>
      <c r="Z2727">
        <f t="shared" si="212"/>
        <v>-0.49377499999999996</v>
      </c>
      <c r="AA2727">
        <f t="shared" si="213"/>
        <v>-0.34744999999999998</v>
      </c>
      <c r="AB2727">
        <f t="shared" si="214"/>
        <v>-0.3539666666666666</v>
      </c>
    </row>
    <row r="2728" spans="1:28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210"/>
        <v>-0.33389999999999997</v>
      </c>
      <c r="Y2728">
        <f t="shared" si="211"/>
        <v>-0.391125</v>
      </c>
      <c r="Z2728">
        <f t="shared" si="212"/>
        <v>0.17944999999999997</v>
      </c>
      <c r="AA2728">
        <f t="shared" si="213"/>
        <v>-1.8349999999999964E-2</v>
      </c>
      <c r="AB2728">
        <f t="shared" si="214"/>
        <v>0.362375</v>
      </c>
    </row>
    <row r="2729" spans="1:28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210"/>
        <v>-0.45590000000000003</v>
      </c>
      <c r="Y2729">
        <f t="shared" si="211"/>
        <v>-0.53865000000000007</v>
      </c>
      <c r="Z2729">
        <f t="shared" si="212"/>
        <v>0.60389999999999999</v>
      </c>
      <c r="AA2729">
        <f t="shared" si="213"/>
        <v>-0.51912499999999995</v>
      </c>
      <c r="AB2729">
        <f t="shared" si="214"/>
        <v>0.36404999999999998</v>
      </c>
    </row>
    <row r="2730" spans="1:28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210"/>
        <v>-0.33239999999999992</v>
      </c>
      <c r="Y2730">
        <f t="shared" si="211"/>
        <v>0.1003</v>
      </c>
      <c r="Z2730">
        <f t="shared" si="212"/>
        <v>0.44854999999999995</v>
      </c>
      <c r="AA2730">
        <f t="shared" si="213"/>
        <v>0.37719999999999998</v>
      </c>
      <c r="AB2730">
        <f t="shared" si="214"/>
        <v>0.24674999999999994</v>
      </c>
    </row>
    <row r="2731" spans="1:28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210"/>
        <v>8.5550000000000015E-2</v>
      </c>
      <c r="Y2731">
        <f t="shared" si="211"/>
        <v>-0.46779999999999999</v>
      </c>
      <c r="Z2731">
        <f t="shared" si="212"/>
        <v>-0.34010000000000007</v>
      </c>
      <c r="AA2731">
        <f t="shared" si="213"/>
        <v>3.3600000000000074E-2</v>
      </c>
      <c r="AB2731">
        <f t="shared" si="214"/>
        <v>0.57252499999999995</v>
      </c>
    </row>
    <row r="2732" spans="1:28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210"/>
        <v>-8.537500000000002E-2</v>
      </c>
      <c r="Y2732">
        <f t="shared" si="211"/>
        <v>-0.38937500000000003</v>
      </c>
      <c r="Z2732">
        <f t="shared" si="212"/>
        <v>3.4675000000000004E-2</v>
      </c>
      <c r="AA2732">
        <f t="shared" si="213"/>
        <v>0.80584999999999984</v>
      </c>
      <c r="AB2732">
        <f t="shared" si="214"/>
        <v>0.31259999999999999</v>
      </c>
    </row>
    <row r="2733" spans="1:28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210"/>
        <v>0.64206666666666667</v>
      </c>
      <c r="Y2733">
        <f t="shared" si="211"/>
        <v>0.60062499999999996</v>
      </c>
      <c r="Z2733">
        <f t="shared" si="212"/>
        <v>0.444075</v>
      </c>
      <c r="AA2733">
        <f t="shared" si="213"/>
        <v>-0.36982499999999996</v>
      </c>
      <c r="AB2733">
        <f t="shared" si="214"/>
        <v>-1.1179749999999999</v>
      </c>
    </row>
    <row r="2734" spans="1:28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210"/>
        <v>0.77712500000000007</v>
      </c>
      <c r="Y2734">
        <f t="shared" si="211"/>
        <v>0.30564999999999998</v>
      </c>
      <c r="Z2734">
        <f t="shared" si="212"/>
        <v>1.0474749999999999</v>
      </c>
      <c r="AA2734">
        <f t="shared" si="213"/>
        <v>-0.18692500000000004</v>
      </c>
      <c r="AB2734">
        <f t="shared" si="214"/>
        <v>-1.8757999999999999</v>
      </c>
    </row>
    <row r="2735" spans="1:28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210"/>
        <v>-0.52777499999999988</v>
      </c>
      <c r="Y2735">
        <f t="shared" si="211"/>
        <v>0.12945000000000001</v>
      </c>
      <c r="Z2735">
        <f t="shared" si="212"/>
        <v>-6.1475000000000009E-2</v>
      </c>
      <c r="AA2735">
        <f t="shared" si="213"/>
        <v>0.29147500000000004</v>
      </c>
      <c r="AB2735">
        <f t="shared" si="214"/>
        <v>-1.369999999999999E-2</v>
      </c>
    </row>
    <row r="2736" spans="1:28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210"/>
        <v>-1.4925000000000001E-2</v>
      </c>
      <c r="Y2736">
        <f t="shared" si="211"/>
        <v>-0.41162500000000002</v>
      </c>
      <c r="Z2736">
        <f t="shared" si="212"/>
        <v>4.0724999999999997E-2</v>
      </c>
      <c r="AA2736">
        <f t="shared" si="213"/>
        <v>0.10817500000000001</v>
      </c>
      <c r="AB2736">
        <f t="shared" si="214"/>
        <v>1.0891999999999999</v>
      </c>
    </row>
    <row r="2737" spans="1:28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210"/>
        <v>0.49730000000000002</v>
      </c>
      <c r="Y2737">
        <f t="shared" si="211"/>
        <v>0.556975</v>
      </c>
      <c r="Z2737">
        <f t="shared" si="212"/>
        <v>0.570075</v>
      </c>
      <c r="AA2737">
        <f t="shared" si="213"/>
        <v>0.23869999999999997</v>
      </c>
      <c r="AB2737">
        <f t="shared" si="214"/>
        <v>-0.48074999999999996</v>
      </c>
    </row>
    <row r="2738" spans="1:28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210"/>
        <v>-0.49427500000000002</v>
      </c>
      <c r="Y2738">
        <f t="shared" si="211"/>
        <v>-0.79479999999999995</v>
      </c>
      <c r="Z2738">
        <f t="shared" si="212"/>
        <v>0.48787499999999995</v>
      </c>
      <c r="AA2738">
        <f t="shared" si="213"/>
        <v>1.1338250000000001</v>
      </c>
      <c r="AB2738">
        <f t="shared" si="214"/>
        <v>-0.49929999999999997</v>
      </c>
    </row>
    <row r="2739" spans="1:28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210"/>
        <v>0.21537500000000004</v>
      </c>
      <c r="Y2739">
        <f t="shared" si="211"/>
        <v>2.2675000000000028E-2</v>
      </c>
      <c r="Z2739">
        <f t="shared" si="212"/>
        <v>0.62644999999999995</v>
      </c>
      <c r="AA2739">
        <f t="shared" si="213"/>
        <v>6.4174999999999982E-2</v>
      </c>
      <c r="AB2739">
        <f t="shared" si="214"/>
        <v>-0.25057499999999999</v>
      </c>
    </row>
    <row r="2740" spans="1:28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210"/>
        <v>1.1975E-2</v>
      </c>
      <c r="Y2740">
        <f t="shared" si="211"/>
        <v>-0.35445000000000004</v>
      </c>
      <c r="Z2740">
        <f t="shared" si="212"/>
        <v>-0.16502499999999998</v>
      </c>
      <c r="AA2740">
        <f t="shared" si="213"/>
        <v>0.34072499999999994</v>
      </c>
      <c r="AB2740">
        <f t="shared" si="214"/>
        <v>1.4000000000000123E-3</v>
      </c>
    </row>
    <row r="2741" spans="1:28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210"/>
        <v>0.50382499999999997</v>
      </c>
      <c r="Y2741">
        <f t="shared" si="211"/>
        <v>0.87595000000000001</v>
      </c>
      <c r="Z2741">
        <f t="shared" si="212"/>
        <v>1.1289750000000001</v>
      </c>
      <c r="AA2741">
        <f t="shared" si="213"/>
        <v>0.46572499999999983</v>
      </c>
      <c r="AB2741">
        <f t="shared" si="214"/>
        <v>-1.050475</v>
      </c>
    </row>
    <row r="2742" spans="1:28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210"/>
        <v>0.64147499999999991</v>
      </c>
      <c r="Y2742">
        <f t="shared" si="211"/>
        <v>1.112825</v>
      </c>
      <c r="Z2742">
        <f t="shared" si="212"/>
        <v>1.053625</v>
      </c>
      <c r="AA2742">
        <f t="shared" si="213"/>
        <v>0.24717499999999995</v>
      </c>
      <c r="AB2742">
        <f t="shared" si="214"/>
        <v>7.3174999999999935E-2</v>
      </c>
    </row>
    <row r="2743" spans="1:28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210"/>
        <v>-0.52452499999999991</v>
      </c>
      <c r="Y2743">
        <f t="shared" si="211"/>
        <v>-0.54947500000000005</v>
      </c>
      <c r="Z2743">
        <f t="shared" si="212"/>
        <v>0.22142499999999998</v>
      </c>
      <c r="AA2743">
        <f t="shared" si="213"/>
        <v>0.4798</v>
      </c>
      <c r="AB2743">
        <f t="shared" si="214"/>
        <v>0.1351</v>
      </c>
    </row>
    <row r="2744" spans="1:28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210"/>
        <v>-0.86487500000000006</v>
      </c>
      <c r="Y2744">
        <f t="shared" si="211"/>
        <v>-0.36662499999999998</v>
      </c>
      <c r="Z2744">
        <f t="shared" si="212"/>
        <v>-0.14212500000000006</v>
      </c>
      <c r="AA2744">
        <f t="shared" si="213"/>
        <v>-0.65352499999999991</v>
      </c>
      <c r="AB2744">
        <f t="shared" si="214"/>
        <v>-1.3996499999999998</v>
      </c>
    </row>
    <row r="2745" spans="1:28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210"/>
        <v>-0.44702500000000001</v>
      </c>
      <c r="Y2745">
        <f t="shared" si="211"/>
        <v>-0.46762500000000001</v>
      </c>
      <c r="Z2745">
        <f t="shared" si="212"/>
        <v>0.17494999999999997</v>
      </c>
      <c r="AA2745">
        <f t="shared" si="213"/>
        <v>-9.2075000000000004E-2</v>
      </c>
      <c r="AB2745">
        <f t="shared" si="214"/>
        <v>-0.13405</v>
      </c>
    </row>
    <row r="2746" spans="1:28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210"/>
        <v>7.2974999999999984E-2</v>
      </c>
      <c r="Y2746">
        <f t="shared" si="211"/>
        <v>-1.525E-2</v>
      </c>
      <c r="Z2746">
        <f t="shared" si="212"/>
        <v>0.65482499999999999</v>
      </c>
      <c r="AA2746">
        <f t="shared" si="213"/>
        <v>-0.46189999999999998</v>
      </c>
      <c r="AB2746">
        <f t="shared" si="214"/>
        <v>0.43562500000000004</v>
      </c>
    </row>
    <row r="2747" spans="1:28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210"/>
        <v>-0.62132500000000002</v>
      </c>
      <c r="Y2747">
        <f t="shared" si="211"/>
        <v>-0.56487500000000002</v>
      </c>
      <c r="Z2747">
        <f t="shared" si="212"/>
        <v>-0.49667499999999998</v>
      </c>
      <c r="AA2747">
        <f t="shared" si="213"/>
        <v>8.2000000000000003E-2</v>
      </c>
      <c r="AB2747">
        <f t="shared" si="214"/>
        <v>-1.032775</v>
      </c>
    </row>
    <row r="2748" spans="1:28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210"/>
        <v>-0.54305000000000003</v>
      </c>
      <c r="Y2748">
        <f t="shared" si="211"/>
        <v>-8.9425000000000004E-2</v>
      </c>
      <c r="Z2748">
        <f t="shared" si="212"/>
        <v>1.012775</v>
      </c>
      <c r="AA2748">
        <f t="shared" si="213"/>
        <v>0.58919999999999995</v>
      </c>
      <c r="AB2748">
        <f t="shared" si="214"/>
        <v>0.63687499999999997</v>
      </c>
    </row>
    <row r="2749" spans="1:28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210"/>
        <v>0.52502499999999996</v>
      </c>
      <c r="Y2749">
        <f t="shared" si="211"/>
        <v>0.110375</v>
      </c>
      <c r="Z2749">
        <f t="shared" si="212"/>
        <v>0.18634999999999999</v>
      </c>
      <c r="AA2749">
        <f t="shared" si="213"/>
        <v>0.38289999999999996</v>
      </c>
      <c r="AB2749">
        <f t="shared" si="214"/>
        <v>-0.85889999999999989</v>
      </c>
    </row>
    <row r="2750" spans="1:28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210"/>
        <v>0.52544999999999997</v>
      </c>
      <c r="Y2750">
        <f t="shared" si="211"/>
        <v>1.5635999999999999</v>
      </c>
      <c r="Z2750">
        <f t="shared" si="212"/>
        <v>0.9355</v>
      </c>
      <c r="AA2750">
        <f t="shared" si="213"/>
        <v>0.77739999999999998</v>
      </c>
      <c r="AB2750">
        <f t="shared" si="214"/>
        <v>0.99030000000000007</v>
      </c>
    </row>
    <row r="2751" spans="1:28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210"/>
        <v>2.341475</v>
      </c>
      <c r="Y2751">
        <f t="shared" si="211"/>
        <v>2.9400499999999998</v>
      </c>
      <c r="Z2751">
        <f t="shared" si="212"/>
        <v>0.98317500000000002</v>
      </c>
      <c r="AA2751">
        <f t="shared" si="213"/>
        <v>-1.8512249999999999</v>
      </c>
      <c r="AB2751">
        <f t="shared" si="214"/>
        <v>-2.2146666666666666</v>
      </c>
    </row>
    <row r="2752" spans="1:28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210"/>
        <v>1.3599250000000001</v>
      </c>
      <c r="Y2752">
        <f t="shared" si="211"/>
        <v>2.0443249999999997</v>
      </c>
      <c r="Z2752">
        <f t="shared" si="212"/>
        <v>1.2128000000000001</v>
      </c>
      <c r="AA2752">
        <f t="shared" si="213"/>
        <v>-1.502775</v>
      </c>
      <c r="AB2752">
        <f t="shared" si="214"/>
        <v>-0.75567499999999999</v>
      </c>
    </row>
    <row r="2753" spans="1:28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210"/>
        <v>0.57847500000000007</v>
      </c>
      <c r="Y2753">
        <f t="shared" si="211"/>
        <v>0.57792500000000002</v>
      </c>
      <c r="Z2753">
        <f t="shared" si="212"/>
        <v>0.66009999999999991</v>
      </c>
      <c r="AA2753">
        <f t="shared" si="213"/>
        <v>0.42349999999999999</v>
      </c>
      <c r="AB2753">
        <f t="shared" si="214"/>
        <v>0.27222499999999994</v>
      </c>
    </row>
    <row r="2754" spans="1:28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210"/>
        <v>-0.83479999999999999</v>
      </c>
      <c r="Y2754">
        <f t="shared" si="211"/>
        <v>-0.81145</v>
      </c>
      <c r="Z2754">
        <f t="shared" si="212"/>
        <v>-0.26070000000000004</v>
      </c>
      <c r="AA2754">
        <f t="shared" si="213"/>
        <v>0.14649999999999996</v>
      </c>
      <c r="AB2754">
        <f t="shared" si="214"/>
        <v>0.74142499999999989</v>
      </c>
    </row>
    <row r="2755" spans="1:28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215">AVERAGE(D2755:G2755)</f>
        <v>-0.88857499999999989</v>
      </c>
      <c r="Y2755">
        <f t="shared" ref="Y2755:Y2818" si="216">AVERAGE(H2755:K2755)</f>
        <v>0.299425</v>
      </c>
      <c r="Z2755">
        <f t="shared" ref="Z2755:Z2818" si="217">AVERAGE(L2755:O2755)</f>
        <v>0.43642499999999995</v>
      </c>
      <c r="AA2755">
        <f t="shared" ref="AA2755:AA2818" si="218">AVERAGE(P2755:S2755)</f>
        <v>-0.31202500000000005</v>
      </c>
      <c r="AB2755">
        <f t="shared" ref="AB2755:AB2818" si="219">AVERAGE(T2755:W2755)</f>
        <v>-0.79364999999999997</v>
      </c>
    </row>
    <row r="2756" spans="1:28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215"/>
        <v>0.57012499999999999</v>
      </c>
      <c r="Y2756">
        <f t="shared" si="216"/>
        <v>0.79859999999999998</v>
      </c>
      <c r="Z2756">
        <f t="shared" si="217"/>
        <v>0.32189999999999996</v>
      </c>
      <c r="AA2756">
        <f t="shared" si="218"/>
        <v>-0.6082749999999999</v>
      </c>
      <c r="AB2756">
        <f t="shared" si="219"/>
        <v>0.13474999999999995</v>
      </c>
    </row>
    <row r="2757" spans="1:28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215"/>
        <v>-0.14902500000000002</v>
      </c>
      <c r="Y2757">
        <f t="shared" si="216"/>
        <v>0.27410000000000001</v>
      </c>
      <c r="Z2757">
        <f t="shared" si="217"/>
        <v>-0.137825</v>
      </c>
      <c r="AA2757">
        <f t="shared" si="218"/>
        <v>0.81699999999999995</v>
      </c>
      <c r="AB2757">
        <f t="shared" si="219"/>
        <v>-0.92800000000000005</v>
      </c>
    </row>
    <row r="2758" spans="1:28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215"/>
        <v>-0.44530000000000003</v>
      </c>
      <c r="Y2758">
        <f t="shared" si="216"/>
        <v>-0.46214999999999995</v>
      </c>
      <c r="Z2758">
        <f t="shared" si="217"/>
        <v>0.49367499999999997</v>
      </c>
      <c r="AA2758">
        <f t="shared" si="218"/>
        <v>0.98914999999999997</v>
      </c>
      <c r="AB2758">
        <f t="shared" si="219"/>
        <v>0.41202500000000009</v>
      </c>
    </row>
    <row r="2759" spans="1:28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215"/>
        <v>-2.932499999999999E-2</v>
      </c>
      <c r="Y2759">
        <f t="shared" si="216"/>
        <v>0.43372500000000003</v>
      </c>
      <c r="Z2759">
        <f t="shared" si="217"/>
        <v>-0.92735000000000001</v>
      </c>
      <c r="AA2759">
        <f t="shared" si="218"/>
        <v>0.72107499999999991</v>
      </c>
      <c r="AB2759">
        <f t="shared" si="219"/>
        <v>-0.19320000000000004</v>
      </c>
    </row>
    <row r="2760" spans="1:28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215"/>
        <v>0.34675</v>
      </c>
      <c r="Y2760">
        <f t="shared" si="216"/>
        <v>3.9174999999999988E-2</v>
      </c>
      <c r="Z2760">
        <f t="shared" si="217"/>
        <v>-0.52139999999999997</v>
      </c>
      <c r="AA2760">
        <f t="shared" si="218"/>
        <v>-0.24204999999999999</v>
      </c>
      <c r="AB2760">
        <f t="shared" si="219"/>
        <v>-0.22047500000000003</v>
      </c>
    </row>
    <row r="2761" spans="1:28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215"/>
        <v>2.0406749999999998</v>
      </c>
      <c r="Y2761">
        <f t="shared" si="216"/>
        <v>2.2291749999999997</v>
      </c>
      <c r="Z2761">
        <f t="shared" si="217"/>
        <v>-1.0575000000000001E-2</v>
      </c>
      <c r="AA2761">
        <f t="shared" si="218"/>
        <v>0.42222500000000007</v>
      </c>
      <c r="AB2761">
        <f t="shared" si="219"/>
        <v>-7.0774999999999921E-2</v>
      </c>
    </row>
    <row r="2762" spans="1:28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215"/>
        <v>0.50355000000000005</v>
      </c>
      <c r="Y2762">
        <f t="shared" si="216"/>
        <v>0.49029999999999996</v>
      </c>
      <c r="Z2762">
        <f t="shared" si="217"/>
        <v>-0.19450000000000001</v>
      </c>
      <c r="AA2762">
        <f t="shared" si="218"/>
        <v>-1.3209500000000001</v>
      </c>
      <c r="AB2762">
        <f t="shared" si="219"/>
        <v>-1.1388</v>
      </c>
    </row>
    <row r="2763" spans="1:28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215"/>
        <v>-0.36265000000000003</v>
      </c>
      <c r="Y2763">
        <f t="shared" si="216"/>
        <v>0.19287500000000002</v>
      </c>
      <c r="Z2763">
        <f t="shared" si="217"/>
        <v>1.0781333333333334</v>
      </c>
      <c r="AA2763">
        <f t="shared" si="218"/>
        <v>1.4277333333333333</v>
      </c>
      <c r="AB2763">
        <f t="shared" si="219"/>
        <v>-0.42664999999999997</v>
      </c>
    </row>
    <row r="2764" spans="1:28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215"/>
        <v>-0.61262499999999998</v>
      </c>
      <c r="Y2764">
        <f t="shared" si="216"/>
        <v>-0.26819999999999999</v>
      </c>
      <c r="Z2764">
        <f t="shared" si="217"/>
        <v>0.24625000000000002</v>
      </c>
      <c r="AA2764">
        <f t="shared" si="218"/>
        <v>0.429925</v>
      </c>
      <c r="AB2764">
        <f t="shared" si="219"/>
        <v>0.15617499999999995</v>
      </c>
    </row>
    <row r="2765" spans="1:28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215"/>
        <v>1.0451666666666668</v>
      </c>
      <c r="Y2765">
        <f t="shared" si="216"/>
        <v>0.22906666666666667</v>
      </c>
      <c r="Z2765">
        <f t="shared" si="217"/>
        <v>-0.97833333333333339</v>
      </c>
      <c r="AA2765">
        <f t="shared" si="218"/>
        <v>-0.25052499999999994</v>
      </c>
      <c r="AB2765">
        <f t="shared" si="219"/>
        <v>0.92777499999999991</v>
      </c>
    </row>
    <row r="2766" spans="1:28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215"/>
        <v>-1.1699000000000002</v>
      </c>
      <c r="Y2766">
        <f t="shared" si="216"/>
        <v>-0.42664999999999997</v>
      </c>
      <c r="Z2766">
        <f t="shared" si="217"/>
        <v>0.40005000000000002</v>
      </c>
      <c r="AA2766">
        <f t="shared" si="218"/>
        <v>0.73432499999999989</v>
      </c>
      <c r="AB2766">
        <f t="shared" si="219"/>
        <v>1.0102999999999998</v>
      </c>
    </row>
    <row r="2767" spans="1:28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215"/>
        <v>-1.1224333333333334</v>
      </c>
      <c r="Y2767">
        <f t="shared" si="216"/>
        <v>-0.71997500000000003</v>
      </c>
      <c r="Z2767">
        <f t="shared" si="217"/>
        <v>-1.1187499999999999</v>
      </c>
      <c r="AA2767">
        <f t="shared" si="218"/>
        <v>-0.53059999999999996</v>
      </c>
      <c r="AB2767">
        <f t="shared" si="219"/>
        <v>-0.99220000000000008</v>
      </c>
    </row>
    <row r="2768" spans="1:28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215"/>
        <v>0.59570000000000001</v>
      </c>
      <c r="Y2768">
        <f t="shared" si="216"/>
        <v>0.42762499999999998</v>
      </c>
      <c r="Z2768">
        <f t="shared" si="217"/>
        <v>0.31610000000000005</v>
      </c>
      <c r="AA2768">
        <f t="shared" si="218"/>
        <v>-0.25157500000000005</v>
      </c>
      <c r="AB2768">
        <f t="shared" si="219"/>
        <v>-0.37122500000000003</v>
      </c>
    </row>
    <row r="2769" spans="1:28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215"/>
        <v>-0.14199999999999999</v>
      </c>
      <c r="Y2769">
        <f t="shared" si="216"/>
        <v>-0.93380000000000007</v>
      </c>
      <c r="Z2769">
        <f t="shared" si="217"/>
        <v>-0.58957499999999996</v>
      </c>
      <c r="AA2769">
        <f t="shared" si="218"/>
        <v>-2.4916</v>
      </c>
      <c r="AB2769">
        <f t="shared" si="219"/>
        <v>-1.5586500000000001</v>
      </c>
    </row>
    <row r="2770" spans="1:28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215"/>
        <v>0.24262500000000001</v>
      </c>
      <c r="Y2770">
        <f t="shared" si="216"/>
        <v>-0.32947499999999996</v>
      </c>
      <c r="Z2770">
        <f t="shared" si="217"/>
        <v>-0.636625</v>
      </c>
      <c r="AA2770">
        <f t="shared" si="218"/>
        <v>-0.10115000000000005</v>
      </c>
      <c r="AB2770">
        <f t="shared" si="219"/>
        <v>0.308425</v>
      </c>
    </row>
    <row r="2771" spans="1:28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215"/>
        <v>0.10902499999999998</v>
      </c>
      <c r="Y2771">
        <f t="shared" si="216"/>
        <v>-0.59949999999999992</v>
      </c>
      <c r="Z2771">
        <f t="shared" si="217"/>
        <v>-0.45690000000000003</v>
      </c>
      <c r="AA2771">
        <f t="shared" si="218"/>
        <v>0.60363333333333336</v>
      </c>
      <c r="AB2771">
        <f t="shared" si="219"/>
        <v>0.31982499999999997</v>
      </c>
    </row>
    <row r="2772" spans="1:28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215"/>
        <v>0.28132500000000005</v>
      </c>
      <c r="Y2772">
        <f t="shared" si="216"/>
        <v>0.46790000000000004</v>
      </c>
      <c r="Z2772">
        <f t="shared" si="217"/>
        <v>1.3497250000000001</v>
      </c>
      <c r="AA2772">
        <f t="shared" si="218"/>
        <v>-1.7724999999999991E-2</v>
      </c>
      <c r="AB2772">
        <f t="shared" si="219"/>
        <v>-0.65896666666666659</v>
      </c>
    </row>
    <row r="2773" spans="1:28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215"/>
        <v>-0.35935</v>
      </c>
      <c r="Y2773">
        <f t="shared" si="216"/>
        <v>-0.10285</v>
      </c>
      <c r="Z2773">
        <f t="shared" si="217"/>
        <v>-1.1786749999999999</v>
      </c>
      <c r="AA2773">
        <f t="shared" si="218"/>
        <v>-4.2081</v>
      </c>
      <c r="AB2773">
        <f t="shared" si="219"/>
        <v>-0.88224999999999998</v>
      </c>
    </row>
    <row r="2774" spans="1:28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215"/>
        <v>-0.44682500000000003</v>
      </c>
      <c r="Y2774">
        <f t="shared" si="216"/>
        <v>-0.81319999999999992</v>
      </c>
      <c r="Z2774">
        <f t="shared" si="217"/>
        <v>-0.65507499999999996</v>
      </c>
      <c r="AA2774">
        <f t="shared" si="218"/>
        <v>0.29264999999999997</v>
      </c>
      <c r="AB2774">
        <f t="shared" si="219"/>
        <v>0.10599999999999998</v>
      </c>
    </row>
    <row r="2775" spans="1:28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215"/>
        <v>-2.5418250000000002</v>
      </c>
      <c r="Y2775">
        <f t="shared" si="216"/>
        <v>-2.494075</v>
      </c>
      <c r="Z2775">
        <f t="shared" si="217"/>
        <v>-1.8389250000000001</v>
      </c>
      <c r="AA2775">
        <f t="shared" si="218"/>
        <v>0.41572500000000001</v>
      </c>
      <c r="AB2775">
        <f t="shared" si="219"/>
        <v>0.70147499999999996</v>
      </c>
    </row>
    <row r="2776" spans="1:28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215"/>
        <v>-4.1950000000000001E-2</v>
      </c>
      <c r="Y2776">
        <f t="shared" si="216"/>
        <v>0.22667500000000004</v>
      </c>
      <c r="Z2776">
        <f t="shared" si="217"/>
        <v>0.21375</v>
      </c>
      <c r="AA2776">
        <f t="shared" si="218"/>
        <v>0.69274999999999998</v>
      </c>
      <c r="AB2776">
        <f t="shared" si="219"/>
        <v>0.502525</v>
      </c>
    </row>
    <row r="2777" spans="1:28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215"/>
        <v>-1.40615</v>
      </c>
      <c r="Y2777">
        <f t="shared" si="216"/>
        <v>-1.8853500000000001</v>
      </c>
      <c r="Z2777">
        <f t="shared" si="217"/>
        <v>-1.2153</v>
      </c>
      <c r="AA2777">
        <f t="shared" si="218"/>
        <v>0.38477499999999998</v>
      </c>
      <c r="AB2777">
        <f t="shared" si="219"/>
        <v>-0.14927499999999996</v>
      </c>
    </row>
    <row r="2778" spans="1:28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215"/>
        <v>-0.84072499999999983</v>
      </c>
      <c r="Y2778">
        <f t="shared" si="216"/>
        <v>-1.4435</v>
      </c>
      <c r="Z2778">
        <f t="shared" si="217"/>
        <v>-1.0323249999999999</v>
      </c>
      <c r="AA2778">
        <f t="shared" si="218"/>
        <v>0.61975000000000002</v>
      </c>
      <c r="AB2778">
        <f t="shared" si="219"/>
        <v>0.313475</v>
      </c>
    </row>
    <row r="2779" spans="1:28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215"/>
        <v>0.24480000000000002</v>
      </c>
      <c r="Y2779">
        <f t="shared" si="216"/>
        <v>0.84702499999999992</v>
      </c>
      <c r="Z2779">
        <f t="shared" si="217"/>
        <v>0.38087499999999996</v>
      </c>
      <c r="AA2779">
        <f t="shared" si="218"/>
        <v>-0.99877500000000008</v>
      </c>
      <c r="AB2779">
        <f t="shared" si="219"/>
        <v>-4.192499999999999E-2</v>
      </c>
    </row>
    <row r="2780" spans="1:28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215"/>
        <v>-0.73819999999999997</v>
      </c>
      <c r="Y2780">
        <f t="shared" si="216"/>
        <v>-0.79633333333333345</v>
      </c>
      <c r="Z2780">
        <f t="shared" si="217"/>
        <v>-0.16454999999999997</v>
      </c>
      <c r="AA2780">
        <f t="shared" si="218"/>
        <v>0.19254999999999997</v>
      </c>
      <c r="AB2780">
        <f t="shared" si="219"/>
        <v>5.9599999999999986E-2</v>
      </c>
    </row>
    <row r="2781" spans="1:28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215"/>
        <v>-4.2200000000000015E-2</v>
      </c>
      <c r="Y2781">
        <f t="shared" si="216"/>
        <v>5.8525000000000001E-2</v>
      </c>
      <c r="Z2781">
        <f t="shared" si="217"/>
        <v>0.12240000000000001</v>
      </c>
      <c r="AA2781">
        <f t="shared" si="218"/>
        <v>0.3276</v>
      </c>
      <c r="AB2781">
        <f t="shared" si="219"/>
        <v>0.57292500000000002</v>
      </c>
    </row>
    <row r="2782" spans="1:28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215"/>
        <v>0.47157499999999997</v>
      </c>
      <c r="Y2782">
        <f t="shared" si="216"/>
        <v>0.26555000000000001</v>
      </c>
      <c r="Z2782">
        <f t="shared" si="217"/>
        <v>0.82330000000000003</v>
      </c>
      <c r="AA2782">
        <f t="shared" si="218"/>
        <v>8.0774999999999986E-2</v>
      </c>
      <c r="AB2782">
        <f t="shared" si="219"/>
        <v>0.43957499999999999</v>
      </c>
    </row>
    <row r="2783" spans="1:28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215"/>
        <v>-0.84012500000000001</v>
      </c>
      <c r="Y2783">
        <f t="shared" si="216"/>
        <v>-0.525725</v>
      </c>
      <c r="Z2783">
        <f t="shared" si="217"/>
        <v>-0.58097500000000002</v>
      </c>
      <c r="AA2783">
        <f t="shared" si="218"/>
        <v>-9.6100000000000019E-2</v>
      </c>
      <c r="AB2783">
        <f t="shared" si="219"/>
        <v>-9.0974999999999945E-2</v>
      </c>
    </row>
    <row r="2784" spans="1:28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215"/>
        <v>-0.24729999999999999</v>
      </c>
      <c r="Y2784">
        <f t="shared" si="216"/>
        <v>-0.18720000000000001</v>
      </c>
      <c r="Z2784">
        <f t="shared" si="217"/>
        <v>-0.20305000000000001</v>
      </c>
      <c r="AA2784">
        <f t="shared" si="218"/>
        <v>-0.7561500000000001</v>
      </c>
      <c r="AB2784">
        <f t="shared" si="219"/>
        <v>-0.87684999999999991</v>
      </c>
    </row>
    <row r="2785" spans="1:28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215"/>
        <v>0.19869999999999999</v>
      </c>
      <c r="Y2785">
        <f t="shared" si="216"/>
        <v>0.32627499999999998</v>
      </c>
      <c r="Z2785">
        <f t="shared" si="217"/>
        <v>-0.10984999999999998</v>
      </c>
      <c r="AA2785">
        <f t="shared" si="218"/>
        <v>-0.49720000000000009</v>
      </c>
      <c r="AB2785">
        <f t="shared" si="219"/>
        <v>-0.52299999999999991</v>
      </c>
    </row>
    <row r="2786" spans="1:28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215"/>
        <v>-0.73927500000000002</v>
      </c>
      <c r="Y2786">
        <f t="shared" si="216"/>
        <v>-1.0361749999999998</v>
      </c>
      <c r="Z2786">
        <f t="shared" si="217"/>
        <v>-0.79239999999999999</v>
      </c>
      <c r="AA2786">
        <f t="shared" si="218"/>
        <v>0.10047500000000002</v>
      </c>
      <c r="AB2786">
        <f t="shared" si="219"/>
        <v>0.14157500000000001</v>
      </c>
    </row>
    <row r="2787" spans="1:28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215"/>
        <v>-0.96525000000000005</v>
      </c>
      <c r="Y2787">
        <f t="shared" si="216"/>
        <v>-8.5925000000000001E-2</v>
      </c>
      <c r="Z2787">
        <f t="shared" si="217"/>
        <v>-2.965000000000001E-2</v>
      </c>
      <c r="AA2787">
        <f t="shared" si="218"/>
        <v>0.69014999999999993</v>
      </c>
      <c r="AB2787">
        <f t="shared" si="219"/>
        <v>0.51285000000000003</v>
      </c>
    </row>
    <row r="2788" spans="1:28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215"/>
        <v>-0.3488</v>
      </c>
      <c r="Y2788">
        <f t="shared" si="216"/>
        <v>-0.16385</v>
      </c>
      <c r="Z2788">
        <f t="shared" si="217"/>
        <v>0.43712499999999999</v>
      </c>
      <c r="AA2788">
        <f t="shared" si="218"/>
        <v>-6.376666666666668E-2</v>
      </c>
      <c r="AB2788">
        <f t="shared" si="219"/>
        <v>-0.12397500000000006</v>
      </c>
    </row>
    <row r="2789" spans="1:28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215"/>
        <v>#DIV/0!</v>
      </c>
      <c r="Y2789">
        <f t="shared" si="216"/>
        <v>-0.2235</v>
      </c>
      <c r="Z2789">
        <f t="shared" si="217"/>
        <v>0.5927</v>
      </c>
      <c r="AA2789">
        <f t="shared" si="218"/>
        <v>0.89824999999999999</v>
      </c>
      <c r="AB2789">
        <f t="shared" si="219"/>
        <v>-0.30509999999999998</v>
      </c>
    </row>
    <row r="2790" spans="1:28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215"/>
        <v>-1.5738749999999999</v>
      </c>
      <c r="Y2790">
        <f t="shared" si="216"/>
        <v>-1.7962750000000001</v>
      </c>
      <c r="Z2790">
        <f t="shared" si="217"/>
        <v>-1.9424000000000001</v>
      </c>
      <c r="AA2790">
        <f t="shared" si="218"/>
        <v>-0.56177499999999991</v>
      </c>
      <c r="AB2790">
        <f t="shared" si="219"/>
        <v>-0.36022500000000002</v>
      </c>
    </row>
    <row r="2791" spans="1:28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215"/>
        <v>7.3474999999999999E-2</v>
      </c>
      <c r="Y2791">
        <f t="shared" si="216"/>
        <v>0.99204999999999999</v>
      </c>
      <c r="Z2791">
        <f t="shared" si="217"/>
        <v>0.81694999999999995</v>
      </c>
      <c r="AA2791">
        <f t="shared" si="218"/>
        <v>0.35552499999999998</v>
      </c>
      <c r="AB2791">
        <f t="shared" si="219"/>
        <v>-1.9875000000000004E-2</v>
      </c>
    </row>
    <row r="2792" spans="1:28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215"/>
        <v>-0.16379999999999997</v>
      </c>
      <c r="Y2792">
        <f t="shared" si="216"/>
        <v>-1.7249000000000001</v>
      </c>
      <c r="Z2792">
        <f t="shared" si="217"/>
        <v>-1.8833500000000001</v>
      </c>
      <c r="AA2792">
        <f t="shared" si="218"/>
        <v>0.78325</v>
      </c>
      <c r="AB2792">
        <f t="shared" si="219"/>
        <v>6.1999999999999944E-2</v>
      </c>
    </row>
    <row r="2793" spans="1:28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215"/>
        <v>-0.66412500000000008</v>
      </c>
      <c r="Y2793">
        <f t="shared" si="216"/>
        <v>0.17917499999999997</v>
      </c>
      <c r="Z2793">
        <f t="shared" si="217"/>
        <v>-0.19937500000000002</v>
      </c>
      <c r="AA2793">
        <f t="shared" si="218"/>
        <v>-0.37162499999999998</v>
      </c>
      <c r="AB2793">
        <f t="shared" si="219"/>
        <v>0.27529999999999999</v>
      </c>
    </row>
    <row r="2794" spans="1:28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215"/>
        <v>0.10445000000000004</v>
      </c>
      <c r="Y2794">
        <f t="shared" si="216"/>
        <v>0.31212499999999999</v>
      </c>
      <c r="Z2794">
        <f t="shared" si="217"/>
        <v>0.37855</v>
      </c>
      <c r="AA2794">
        <f t="shared" si="218"/>
        <v>0.68672500000000003</v>
      </c>
      <c r="AB2794">
        <f t="shared" si="219"/>
        <v>0.67457499999999992</v>
      </c>
    </row>
    <row r="2795" spans="1:28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215"/>
        <v>-0.37887500000000002</v>
      </c>
      <c r="Y2795">
        <f t="shared" si="216"/>
        <v>-0.26889999999999992</v>
      </c>
      <c r="Z2795">
        <f t="shared" si="217"/>
        <v>-0.38542500000000002</v>
      </c>
      <c r="AA2795">
        <f t="shared" si="218"/>
        <v>0.30534999999999995</v>
      </c>
      <c r="AB2795">
        <f t="shared" si="219"/>
        <v>-0.25882499999999997</v>
      </c>
    </row>
    <row r="2796" spans="1:28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215"/>
        <v>0.73795000000000011</v>
      </c>
      <c r="Y2796">
        <f t="shared" si="216"/>
        <v>1.7544499999999998</v>
      </c>
      <c r="Z2796">
        <f t="shared" si="217"/>
        <v>0.94042500000000007</v>
      </c>
      <c r="AA2796">
        <f t="shared" si="218"/>
        <v>-2.0658750000000001</v>
      </c>
      <c r="AB2796">
        <f t="shared" si="219"/>
        <v>-1.1632750000000001</v>
      </c>
    </row>
    <row r="2797" spans="1:28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215"/>
        <v>-1.1661250000000001</v>
      </c>
      <c r="Y2797">
        <f t="shared" si="216"/>
        <v>-1.6216499999999998</v>
      </c>
      <c r="Z2797">
        <f t="shared" si="217"/>
        <v>-0.92907499999999987</v>
      </c>
      <c r="AA2797">
        <f t="shared" si="218"/>
        <v>-0.20142500000000002</v>
      </c>
      <c r="AB2797">
        <f t="shared" si="219"/>
        <v>-0.50775000000000003</v>
      </c>
    </row>
    <row r="2798" spans="1:28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215"/>
        <v>0.37982499999999997</v>
      </c>
      <c r="Y2798">
        <f t="shared" si="216"/>
        <v>1.0077499999999999</v>
      </c>
      <c r="Z2798">
        <f t="shared" si="217"/>
        <v>0.49355000000000004</v>
      </c>
      <c r="AA2798">
        <f t="shared" si="218"/>
        <v>-0.40037500000000004</v>
      </c>
      <c r="AB2798">
        <f t="shared" si="219"/>
        <v>-9.9500000000000144E-3</v>
      </c>
    </row>
    <row r="2799" spans="1:28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215"/>
        <v>1.855675</v>
      </c>
      <c r="Y2799">
        <f t="shared" si="216"/>
        <v>1.477875</v>
      </c>
      <c r="Z2799">
        <f t="shared" si="217"/>
        <v>0.66952499999999993</v>
      </c>
      <c r="AA2799">
        <f t="shared" si="218"/>
        <v>-0.23412500000000003</v>
      </c>
      <c r="AB2799">
        <f t="shared" si="219"/>
        <v>0.10057499999999997</v>
      </c>
    </row>
    <row r="2800" spans="1:28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215"/>
        <v>8.2424999999999998E-2</v>
      </c>
      <c r="Y2800">
        <f t="shared" si="216"/>
        <v>-8.3000000000000004E-2</v>
      </c>
      <c r="Z2800">
        <f t="shared" si="217"/>
        <v>-0.35052500000000003</v>
      </c>
      <c r="AA2800">
        <f t="shared" si="218"/>
        <v>0.49812499999999998</v>
      </c>
      <c r="AB2800">
        <f t="shared" si="219"/>
        <v>-0.16829999999999995</v>
      </c>
    </row>
    <row r="2801" spans="1:28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215"/>
        <v>0.75077499999999997</v>
      </c>
      <c r="Y2801">
        <f t="shared" si="216"/>
        <v>0.625475</v>
      </c>
      <c r="Z2801">
        <f t="shared" si="217"/>
        <v>0.59079999999999999</v>
      </c>
      <c r="AA2801">
        <f t="shared" si="218"/>
        <v>-0.54802499999999998</v>
      </c>
      <c r="AB2801">
        <f t="shared" si="219"/>
        <v>0.39295000000000002</v>
      </c>
    </row>
    <row r="2802" spans="1:28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215"/>
        <v>-0.61713333333333331</v>
      </c>
      <c r="Y2802">
        <f t="shared" si="216"/>
        <v>-0.25933333333333336</v>
      </c>
      <c r="Z2802">
        <f t="shared" si="217"/>
        <v>-0.30767499999999998</v>
      </c>
      <c r="AA2802">
        <f t="shared" si="218"/>
        <v>0.20572499999999999</v>
      </c>
      <c r="AB2802">
        <f t="shared" si="219"/>
        <v>0.105875</v>
      </c>
    </row>
    <row r="2803" spans="1:28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215"/>
        <v>-0.79917499999999997</v>
      </c>
      <c r="Y2803">
        <f t="shared" si="216"/>
        <v>-0.58074999999999999</v>
      </c>
      <c r="Z2803">
        <f t="shared" si="217"/>
        <v>-0.93945000000000001</v>
      </c>
      <c r="AA2803">
        <f t="shared" si="218"/>
        <v>-0.47975000000000001</v>
      </c>
      <c r="AB2803">
        <f t="shared" si="219"/>
        <v>-0.74652499999999988</v>
      </c>
    </row>
    <row r="2804" spans="1:28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215"/>
        <v>0.32494999999999996</v>
      </c>
      <c r="Y2804">
        <f t="shared" si="216"/>
        <v>0.35847499999999999</v>
      </c>
      <c r="Z2804">
        <f t="shared" si="217"/>
        <v>0.45489999999999997</v>
      </c>
      <c r="AA2804">
        <f t="shared" si="218"/>
        <v>-0.27872500000000006</v>
      </c>
      <c r="AB2804">
        <f t="shared" si="219"/>
        <v>-5.9499999999999997E-2</v>
      </c>
    </row>
    <row r="2805" spans="1:28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215"/>
        <v>0.28275</v>
      </c>
      <c r="Y2805">
        <f t="shared" si="216"/>
        <v>-0.59847500000000009</v>
      </c>
      <c r="Z2805">
        <f t="shared" si="217"/>
        <v>8.1066666666666676E-2</v>
      </c>
      <c r="AA2805">
        <f t="shared" si="218"/>
        <v>-0.21260000000000001</v>
      </c>
      <c r="AB2805">
        <f t="shared" si="219"/>
        <v>0.28962499999999997</v>
      </c>
    </row>
    <row r="2806" spans="1:28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215"/>
        <v>-0.7257499999999999</v>
      </c>
      <c r="Y2806">
        <f t="shared" si="216"/>
        <v>-0.32955000000000001</v>
      </c>
      <c r="Z2806">
        <f t="shared" si="217"/>
        <v>-0.16065000000000002</v>
      </c>
      <c r="AA2806">
        <f t="shared" si="218"/>
        <v>0.6351</v>
      </c>
      <c r="AB2806">
        <f t="shared" si="219"/>
        <v>0.41937500000000005</v>
      </c>
    </row>
    <row r="2807" spans="1:28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215"/>
        <v>-1.31745</v>
      </c>
      <c r="Y2807">
        <f t="shared" si="216"/>
        <v>0.43677500000000002</v>
      </c>
      <c r="Z2807">
        <f t="shared" si="217"/>
        <v>0.23910000000000001</v>
      </c>
      <c r="AA2807">
        <f t="shared" si="218"/>
        <v>0.33822499999999994</v>
      </c>
      <c r="AB2807">
        <f t="shared" si="219"/>
        <v>-0.43902500000000005</v>
      </c>
    </row>
    <row r="2808" spans="1:28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215"/>
        <v>-0.47612499999999991</v>
      </c>
      <c r="Y2808">
        <f t="shared" si="216"/>
        <v>0.49895</v>
      </c>
      <c r="Z2808">
        <f t="shared" si="217"/>
        <v>-0.40184999999999998</v>
      </c>
      <c r="AA2808">
        <f t="shared" si="218"/>
        <v>-1.051925</v>
      </c>
      <c r="AB2808">
        <f t="shared" si="219"/>
        <v>-0.32077500000000003</v>
      </c>
    </row>
    <row r="2809" spans="1:28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215"/>
        <v>0.25500000000000006</v>
      </c>
      <c r="Y2809">
        <f t="shared" si="216"/>
        <v>-0.32050000000000001</v>
      </c>
      <c r="Z2809">
        <f t="shared" si="217"/>
        <v>-0.32899999999999996</v>
      </c>
      <c r="AA2809">
        <f t="shared" si="218"/>
        <v>0.35276666666666667</v>
      </c>
      <c r="AB2809">
        <f t="shared" si="219"/>
        <v>3.2466666666666678E-2</v>
      </c>
    </row>
    <row r="2810" spans="1:28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215"/>
        <v>0.21714999999999998</v>
      </c>
      <c r="Y2810">
        <f t="shared" si="216"/>
        <v>0.26092500000000002</v>
      </c>
      <c r="Z2810">
        <f t="shared" si="217"/>
        <v>-0.50349999999999995</v>
      </c>
      <c r="AA2810">
        <f t="shared" si="218"/>
        <v>0.67779999999999996</v>
      </c>
      <c r="AB2810">
        <f t="shared" si="219"/>
        <v>0.68467500000000003</v>
      </c>
    </row>
    <row r="2811" spans="1:28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215"/>
        <v>-1.6956333333333333</v>
      </c>
      <c r="Y2811">
        <f t="shared" si="216"/>
        <v>-1.2279249999999999</v>
      </c>
      <c r="Z2811">
        <f t="shared" si="217"/>
        <v>-1.5848</v>
      </c>
      <c r="AA2811">
        <f t="shared" si="218"/>
        <v>-0.25802499999999995</v>
      </c>
      <c r="AB2811">
        <f t="shared" si="219"/>
        <v>-0.43</v>
      </c>
    </row>
    <row r="2812" spans="1:28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215"/>
        <v>-0.49230000000000007</v>
      </c>
      <c r="Y2812">
        <f t="shared" si="216"/>
        <v>0.14896666666666666</v>
      </c>
      <c r="Z2812">
        <f t="shared" si="217"/>
        <v>-8.6166666666666669E-2</v>
      </c>
      <c r="AA2812">
        <f t="shared" si="218"/>
        <v>0.24436666666666665</v>
      </c>
      <c r="AB2812">
        <f t="shared" si="219"/>
        <v>0.37909999999999999</v>
      </c>
    </row>
    <row r="2813" spans="1:28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215"/>
        <v>0.30395000000000005</v>
      </c>
      <c r="Y2813">
        <f t="shared" si="216"/>
        <v>0.51602499999999996</v>
      </c>
      <c r="Z2813">
        <f t="shared" si="217"/>
        <v>-0.18017500000000003</v>
      </c>
      <c r="AA2813">
        <f t="shared" si="218"/>
        <v>-0.53212500000000007</v>
      </c>
      <c r="AB2813">
        <f t="shared" si="219"/>
        <v>0.6872666666666668</v>
      </c>
    </row>
    <row r="2814" spans="1:28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215"/>
        <v>-0.22494999999999998</v>
      </c>
      <c r="Y2814">
        <f t="shared" si="216"/>
        <v>-0.71107500000000001</v>
      </c>
      <c r="Z2814">
        <f t="shared" si="217"/>
        <v>-0.40340000000000004</v>
      </c>
      <c r="AA2814">
        <f t="shared" si="218"/>
        <v>0.28602500000000003</v>
      </c>
      <c r="AB2814">
        <f t="shared" si="219"/>
        <v>-0.70487500000000003</v>
      </c>
    </row>
    <row r="2815" spans="1:28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215"/>
        <v>0.17695000000000002</v>
      </c>
      <c r="Y2815">
        <f t="shared" si="216"/>
        <v>0.92555000000000009</v>
      </c>
      <c r="Z2815">
        <f t="shared" si="217"/>
        <v>0.26500000000000001</v>
      </c>
      <c r="AA2815">
        <f t="shared" si="218"/>
        <v>-1.4923999999999999</v>
      </c>
      <c r="AB2815">
        <f t="shared" si="219"/>
        <v>0.32532499999999998</v>
      </c>
    </row>
    <row r="2816" spans="1:28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215"/>
        <v>0.68899999999999995</v>
      </c>
      <c r="Y2816">
        <f t="shared" si="216"/>
        <v>-4.6674999999999994E-2</v>
      </c>
      <c r="Z2816">
        <f t="shared" si="217"/>
        <v>0.15295</v>
      </c>
      <c r="AA2816">
        <f t="shared" si="218"/>
        <v>0.26530000000000004</v>
      </c>
      <c r="AB2816">
        <f t="shared" si="219"/>
        <v>6.3299999999999995E-2</v>
      </c>
    </row>
    <row r="2817" spans="1:28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215"/>
        <v>0.90005000000000024</v>
      </c>
      <c r="Y2817">
        <f t="shared" si="216"/>
        <v>2.0031000000000003</v>
      </c>
      <c r="Z2817">
        <f t="shared" si="217"/>
        <v>1.54355</v>
      </c>
      <c r="AA2817">
        <f t="shared" si="218"/>
        <v>-1.0197750000000001</v>
      </c>
      <c r="AB2817">
        <f t="shared" si="219"/>
        <v>-0.19192499999999996</v>
      </c>
    </row>
    <row r="2818" spans="1:28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215"/>
        <v>0.20692499999999997</v>
      </c>
      <c r="Y2818">
        <f t="shared" si="216"/>
        <v>-0.10402499999999999</v>
      </c>
      <c r="Z2818">
        <f t="shared" si="217"/>
        <v>-0.27707500000000002</v>
      </c>
      <c r="AA2818">
        <f t="shared" si="218"/>
        <v>-0.20572500000000002</v>
      </c>
      <c r="AB2818">
        <f t="shared" si="219"/>
        <v>0.48160000000000003</v>
      </c>
    </row>
    <row r="2819" spans="1:28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220">AVERAGE(D2819:G2819)</f>
        <v>2.3977999999999997</v>
      </c>
      <c r="Y2819">
        <f t="shared" ref="Y2819:Y2882" si="221">AVERAGE(H2819:K2819)</f>
        <v>1.8163499999999999</v>
      </c>
      <c r="Z2819">
        <f t="shared" ref="Z2819:Z2882" si="222">AVERAGE(L2819:O2819)</f>
        <v>1.3644499999999999</v>
      </c>
      <c r="AA2819">
        <f t="shared" ref="AA2819:AA2882" si="223">AVERAGE(P2819:S2819)</f>
        <v>0.32883333333333337</v>
      </c>
      <c r="AB2819">
        <f t="shared" ref="AB2819:AB2882" si="224">AVERAGE(T2819:W2819)</f>
        <v>0.3352</v>
      </c>
    </row>
    <row r="2820" spans="1:28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220"/>
        <v>-0.42232500000000001</v>
      </c>
      <c r="Y2820">
        <f t="shared" si="221"/>
        <v>-0.70569999999999999</v>
      </c>
      <c r="Z2820">
        <f t="shared" si="222"/>
        <v>0.17569999999999997</v>
      </c>
      <c r="AA2820">
        <f t="shared" si="223"/>
        <v>0.37242499999999995</v>
      </c>
      <c r="AB2820">
        <f t="shared" si="224"/>
        <v>-0.80632499999999996</v>
      </c>
    </row>
    <row r="2821" spans="1:28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220"/>
        <v>0.38530000000000003</v>
      </c>
      <c r="Y2821">
        <f t="shared" si="221"/>
        <v>-5.8749999999999983E-3</v>
      </c>
      <c r="Z2821">
        <f t="shared" si="222"/>
        <v>0.12605</v>
      </c>
      <c r="AA2821">
        <f t="shared" si="223"/>
        <v>-0.32187500000000002</v>
      </c>
      <c r="AB2821">
        <f t="shared" si="224"/>
        <v>-1.0039</v>
      </c>
    </row>
    <row r="2822" spans="1:28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220"/>
        <v>0.21087499999999998</v>
      </c>
      <c r="Y2822">
        <f t="shared" si="221"/>
        <v>-0.33507500000000001</v>
      </c>
      <c r="Z2822">
        <f t="shared" si="222"/>
        <v>9.799999999999999E-2</v>
      </c>
      <c r="AA2822">
        <f t="shared" si="223"/>
        <v>-7.2649999999999992E-2</v>
      </c>
      <c r="AB2822">
        <f t="shared" si="224"/>
        <v>-0.10394999999999996</v>
      </c>
    </row>
    <row r="2823" spans="1:28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220"/>
        <v>1.3602250000000002</v>
      </c>
      <c r="Y2823">
        <f t="shared" si="221"/>
        <v>2.1592500000000001</v>
      </c>
      <c r="Z2823">
        <f t="shared" si="222"/>
        <v>1.0265500000000001</v>
      </c>
      <c r="AA2823">
        <f t="shared" si="223"/>
        <v>0.28427499999999994</v>
      </c>
      <c r="AB2823">
        <f t="shared" si="224"/>
        <v>0.71504999999999996</v>
      </c>
    </row>
    <row r="2824" spans="1:28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220"/>
        <v>0.29004999999999997</v>
      </c>
      <c r="Y2824">
        <f t="shared" si="221"/>
        <v>-0.26907500000000006</v>
      </c>
      <c r="Z2824">
        <f t="shared" si="222"/>
        <v>-0.59882499999999994</v>
      </c>
      <c r="AA2824">
        <f t="shared" si="223"/>
        <v>-0.53810000000000002</v>
      </c>
      <c r="AB2824">
        <f t="shared" si="224"/>
        <v>0.50705</v>
      </c>
    </row>
    <row r="2825" spans="1:28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220"/>
        <v>0.1031</v>
      </c>
      <c r="Y2825">
        <f t="shared" si="221"/>
        <v>1.08535</v>
      </c>
      <c r="Z2825">
        <f t="shared" si="222"/>
        <v>0.60257500000000008</v>
      </c>
      <c r="AA2825">
        <f t="shared" si="223"/>
        <v>0.35092500000000004</v>
      </c>
      <c r="AB2825">
        <f t="shared" si="224"/>
        <v>-0.23057500000000003</v>
      </c>
    </row>
    <row r="2826" spans="1:28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220"/>
        <v>0.211175</v>
      </c>
      <c r="Y2826">
        <f t="shared" si="221"/>
        <v>0.12317499999999999</v>
      </c>
      <c r="Z2826">
        <f t="shared" si="222"/>
        <v>0.14015</v>
      </c>
      <c r="AA2826">
        <f t="shared" si="223"/>
        <v>-0.287325</v>
      </c>
      <c r="AB2826">
        <f t="shared" si="224"/>
        <v>-0.16309999999999999</v>
      </c>
    </row>
    <row r="2827" spans="1:28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220"/>
        <v>-0.58382500000000004</v>
      </c>
      <c r="Y2827">
        <f t="shared" si="221"/>
        <v>-0.37180000000000002</v>
      </c>
      <c r="Z2827">
        <f t="shared" si="222"/>
        <v>-0.4143</v>
      </c>
      <c r="AA2827">
        <f t="shared" si="223"/>
        <v>-0.61454999999999993</v>
      </c>
      <c r="AB2827">
        <f t="shared" si="224"/>
        <v>0.31845000000000001</v>
      </c>
    </row>
    <row r="2828" spans="1:28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220"/>
        <v>-1.3920249999999998</v>
      </c>
      <c r="Y2828">
        <f t="shared" si="221"/>
        <v>-1.1455500000000001</v>
      </c>
      <c r="Z2828">
        <f t="shared" si="222"/>
        <v>-0.20487499999999995</v>
      </c>
      <c r="AA2828">
        <f t="shared" si="223"/>
        <v>-1.4947500000000002</v>
      </c>
      <c r="AB2828">
        <f t="shared" si="224"/>
        <v>1.0600499999999999</v>
      </c>
    </row>
    <row r="2829" spans="1:28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220"/>
        <v>-0.80442499999999995</v>
      </c>
      <c r="Y2829">
        <f t="shared" si="221"/>
        <v>-0.420825</v>
      </c>
      <c r="Z2829">
        <f t="shared" si="222"/>
        <v>7.0150000000000004E-2</v>
      </c>
      <c r="AA2829">
        <f t="shared" si="223"/>
        <v>0.50097500000000006</v>
      </c>
      <c r="AB2829">
        <f t="shared" si="224"/>
        <v>-0.72314999999999996</v>
      </c>
    </row>
    <row r="2830" spans="1:28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220"/>
        <v>0.50867499999999999</v>
      </c>
      <c r="Y2830">
        <f t="shared" si="221"/>
        <v>0.80432499999999996</v>
      </c>
      <c r="Z2830">
        <f t="shared" si="222"/>
        <v>1.20025</v>
      </c>
      <c r="AA2830">
        <f t="shared" si="223"/>
        <v>-0.84745000000000004</v>
      </c>
      <c r="AB2830">
        <f t="shared" si="224"/>
        <v>0.43822500000000009</v>
      </c>
    </row>
    <row r="2831" spans="1:28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220"/>
        <v>#DIV/0!</v>
      </c>
      <c r="Y2831">
        <f t="shared" si="221"/>
        <v>-1.3366</v>
      </c>
      <c r="Z2831">
        <f t="shared" si="222"/>
        <v>-0.69900000000000007</v>
      </c>
      <c r="AA2831">
        <f t="shared" si="223"/>
        <v>0.6653</v>
      </c>
      <c r="AB2831">
        <f t="shared" si="224"/>
        <v>-2.4129999999999998</v>
      </c>
    </row>
    <row r="2832" spans="1:28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220"/>
        <v>-0.12154999999999999</v>
      </c>
      <c r="Y2832">
        <f t="shared" si="221"/>
        <v>0.13827500000000001</v>
      </c>
      <c r="Z2832">
        <f t="shared" si="222"/>
        <v>0.16915000000000002</v>
      </c>
      <c r="AA2832">
        <f t="shared" si="223"/>
        <v>8.9524999999999993E-2</v>
      </c>
      <c r="AB2832">
        <f t="shared" si="224"/>
        <v>-0.26070000000000004</v>
      </c>
    </row>
    <row r="2833" spans="1:28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220"/>
        <v>2.00915</v>
      </c>
      <c r="Y2833">
        <f t="shared" si="221"/>
        <v>2.4198750000000002</v>
      </c>
      <c r="Z2833">
        <f t="shared" si="222"/>
        <v>0.83387500000000003</v>
      </c>
      <c r="AA2833">
        <f t="shared" si="223"/>
        <v>-0.85647499999999999</v>
      </c>
      <c r="AB2833">
        <f t="shared" si="224"/>
        <v>9.4874999999999932E-2</v>
      </c>
    </row>
    <row r="2834" spans="1:28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220"/>
        <v>-0.353875</v>
      </c>
      <c r="Y2834">
        <f t="shared" si="221"/>
        <v>-0.69515000000000005</v>
      </c>
      <c r="Z2834">
        <f t="shared" si="222"/>
        <v>-0.50667499999999999</v>
      </c>
      <c r="AA2834">
        <f t="shared" si="223"/>
        <v>-0.48864999999999997</v>
      </c>
      <c r="AB2834">
        <f t="shared" si="224"/>
        <v>5.6300000000000003E-2</v>
      </c>
    </row>
    <row r="2835" spans="1:28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220"/>
        <v>0.83909999999999985</v>
      </c>
      <c r="Y2835">
        <f t="shared" si="221"/>
        <v>1.0778666666666668</v>
      </c>
      <c r="Z2835">
        <f t="shared" si="222"/>
        <v>0.30016666666666664</v>
      </c>
      <c r="AA2835">
        <f t="shared" si="223"/>
        <v>-4.8775000000000013E-2</v>
      </c>
      <c r="AB2835">
        <f t="shared" si="224"/>
        <v>1.0680000000000003</v>
      </c>
    </row>
    <row r="2836" spans="1:28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220"/>
        <v>0.25319999999999998</v>
      </c>
      <c r="Y2836">
        <f t="shared" si="221"/>
        <v>0.35972499999999996</v>
      </c>
      <c r="Z2836">
        <f t="shared" si="222"/>
        <v>0.67287500000000011</v>
      </c>
      <c r="AA2836">
        <f t="shared" si="223"/>
        <v>0.14945</v>
      </c>
      <c r="AB2836">
        <f t="shared" si="224"/>
        <v>-0.21775</v>
      </c>
    </row>
    <row r="2837" spans="1:28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220"/>
        <v>-0.31662500000000005</v>
      </c>
      <c r="Y2837">
        <f t="shared" si="221"/>
        <v>-0.513575</v>
      </c>
      <c r="Z2837">
        <f t="shared" si="222"/>
        <v>2.2024999999999961E-2</v>
      </c>
      <c r="AA2837">
        <f t="shared" si="223"/>
        <v>-1.7238250000000002</v>
      </c>
      <c r="AB2837">
        <f t="shared" si="224"/>
        <v>-2.5911249999999999</v>
      </c>
    </row>
    <row r="2838" spans="1:28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220"/>
        <v>0.29817499999999997</v>
      </c>
      <c r="Y2838">
        <f t="shared" si="221"/>
        <v>0.61064999999999992</v>
      </c>
      <c r="Z2838">
        <f t="shared" si="222"/>
        <v>0.44007499999999999</v>
      </c>
      <c r="AA2838">
        <f t="shared" si="223"/>
        <v>-7.3900000000000021E-2</v>
      </c>
      <c r="AB2838">
        <f t="shared" si="224"/>
        <v>-0.10412500000000001</v>
      </c>
    </row>
    <row r="2839" spans="1:28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220"/>
        <v>-1.0329999999999999</v>
      </c>
      <c r="Y2839">
        <f t="shared" si="221"/>
        <v>-0.72729999999999995</v>
      </c>
      <c r="Z2839">
        <f t="shared" si="222"/>
        <v>-0.76264999999999994</v>
      </c>
      <c r="AA2839">
        <f t="shared" si="223"/>
        <v>7.1975000000000011E-2</v>
      </c>
      <c r="AB2839">
        <f t="shared" si="224"/>
        <v>-0.13917499999999999</v>
      </c>
    </row>
    <row r="2840" spans="1:28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220"/>
        <v>-0.891675</v>
      </c>
      <c r="Y2840">
        <f t="shared" si="221"/>
        <v>-1.5764750000000001</v>
      </c>
      <c r="Z2840">
        <f t="shared" si="222"/>
        <v>-0.93425000000000002</v>
      </c>
      <c r="AA2840">
        <f t="shared" si="223"/>
        <v>-0.30312499999999998</v>
      </c>
      <c r="AB2840">
        <f t="shared" si="224"/>
        <v>-0.21865000000000004</v>
      </c>
    </row>
    <row r="2841" spans="1:28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220"/>
        <v>-3.1450000000000061E-2</v>
      </c>
      <c r="Y2841">
        <f t="shared" si="221"/>
        <v>1.433025</v>
      </c>
      <c r="Z2841">
        <f t="shared" si="222"/>
        <v>0.69510000000000005</v>
      </c>
      <c r="AA2841">
        <f t="shared" si="223"/>
        <v>-1.1754250000000002</v>
      </c>
      <c r="AB2841">
        <f t="shared" si="224"/>
        <v>-1.803075</v>
      </c>
    </row>
    <row r="2842" spans="1:28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220"/>
        <v>-0.17337499999999997</v>
      </c>
      <c r="Y2842">
        <f t="shared" si="221"/>
        <v>-0.50642500000000001</v>
      </c>
      <c r="Z2842">
        <f t="shared" si="222"/>
        <v>0.23372499999999996</v>
      </c>
      <c r="AA2842">
        <f t="shared" si="223"/>
        <v>0.177675</v>
      </c>
      <c r="AB2842">
        <f t="shared" si="224"/>
        <v>-0.59967499999999996</v>
      </c>
    </row>
    <row r="2843" spans="1:28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220"/>
        <v>-1.37835</v>
      </c>
      <c r="Y2843">
        <f t="shared" si="221"/>
        <v>-0.19347500000000006</v>
      </c>
      <c r="Z2843">
        <f t="shared" si="222"/>
        <v>-1.1416249999999999</v>
      </c>
      <c r="AA2843">
        <f t="shared" si="223"/>
        <v>-1.9170500000000001</v>
      </c>
      <c r="AB2843">
        <f t="shared" si="224"/>
        <v>-1.5762749999999999</v>
      </c>
    </row>
    <row r="2844" spans="1:28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220"/>
        <v>-4.2824999999999995E-2</v>
      </c>
      <c r="Y2844">
        <f t="shared" si="221"/>
        <v>0.78984999999999994</v>
      </c>
      <c r="Z2844">
        <f t="shared" si="222"/>
        <v>0.48882499999999995</v>
      </c>
      <c r="AA2844">
        <f t="shared" si="223"/>
        <v>-0.25190000000000001</v>
      </c>
      <c r="AB2844">
        <f t="shared" si="224"/>
        <v>-0.35804999999999998</v>
      </c>
    </row>
    <row r="2845" spans="1:28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220"/>
        <v>-0.11397499999999999</v>
      </c>
      <c r="Y2845">
        <f t="shared" si="221"/>
        <v>0.29949999999999999</v>
      </c>
      <c r="Z2845">
        <f t="shared" si="222"/>
        <v>-0.22817499999999999</v>
      </c>
      <c r="AA2845">
        <f t="shared" si="223"/>
        <v>-0.21099999999999999</v>
      </c>
      <c r="AB2845">
        <f t="shared" si="224"/>
        <v>-0.24534999999999996</v>
      </c>
    </row>
    <row r="2846" spans="1:28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220"/>
        <v>-0.48499999999999999</v>
      </c>
      <c r="Y2846">
        <f t="shared" si="221"/>
        <v>-9.3950000000000033E-2</v>
      </c>
      <c r="Z2846">
        <f t="shared" si="222"/>
        <v>0.5091</v>
      </c>
      <c r="AA2846">
        <f t="shared" si="223"/>
        <v>0.70866666666666667</v>
      </c>
      <c r="AB2846">
        <f t="shared" si="224"/>
        <v>-1.174075</v>
      </c>
    </row>
    <row r="2847" spans="1:28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220"/>
        <v>0.72320000000000007</v>
      </c>
      <c r="Y2847">
        <f t="shared" si="221"/>
        <v>0.34692499999999998</v>
      </c>
      <c r="Z2847">
        <f t="shared" si="222"/>
        <v>0.27102499999999996</v>
      </c>
      <c r="AA2847">
        <f t="shared" si="223"/>
        <v>0.54644999999999999</v>
      </c>
      <c r="AB2847">
        <f t="shared" si="224"/>
        <v>0.98772499999999996</v>
      </c>
    </row>
    <row r="2848" spans="1:28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220"/>
        <v>-0.49717500000000003</v>
      </c>
      <c r="Y2848">
        <f t="shared" si="221"/>
        <v>-0.28844999999999998</v>
      </c>
      <c r="Z2848">
        <f t="shared" si="222"/>
        <v>0.25664999999999999</v>
      </c>
      <c r="AA2848">
        <f t="shared" si="223"/>
        <v>0.41392499999999999</v>
      </c>
      <c r="AB2848">
        <f t="shared" si="224"/>
        <v>-0.51075000000000004</v>
      </c>
    </row>
    <row r="2849" spans="1:28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220"/>
        <v>-0.14972499999999997</v>
      </c>
      <c r="Y2849">
        <f t="shared" si="221"/>
        <v>-0.34312500000000001</v>
      </c>
      <c r="Z2849">
        <f t="shared" si="222"/>
        <v>0.41010000000000008</v>
      </c>
      <c r="AA2849">
        <f t="shared" si="223"/>
        <v>-0.39635000000000004</v>
      </c>
      <c r="AB2849">
        <f t="shared" si="224"/>
        <v>-0.36947499999999994</v>
      </c>
    </row>
    <row r="2850" spans="1:28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220"/>
        <v>-0.666825</v>
      </c>
      <c r="Y2850">
        <f t="shared" si="221"/>
        <v>0.75527500000000014</v>
      </c>
      <c r="Z2850">
        <f t="shared" si="222"/>
        <v>0.41425000000000001</v>
      </c>
      <c r="AA2850">
        <f t="shared" si="223"/>
        <v>0.59072499999999994</v>
      </c>
      <c r="AB2850">
        <f t="shared" si="224"/>
        <v>0.85410000000000008</v>
      </c>
    </row>
    <row r="2851" spans="1:28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220"/>
        <v>-0.15330000000000005</v>
      </c>
      <c r="Y2851">
        <f t="shared" si="221"/>
        <v>-5.4725000000000024E-2</v>
      </c>
      <c r="Z2851">
        <f t="shared" si="222"/>
        <v>0.79592499999999999</v>
      </c>
      <c r="AA2851">
        <f t="shared" si="223"/>
        <v>-0.23915</v>
      </c>
      <c r="AB2851">
        <f t="shared" si="224"/>
        <v>-1.276375</v>
      </c>
    </row>
    <row r="2852" spans="1:28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220"/>
        <v>-0.71455000000000002</v>
      </c>
      <c r="Y2852">
        <f t="shared" si="221"/>
        <v>1.0224999999999929E-2</v>
      </c>
      <c r="Z2852">
        <f t="shared" si="222"/>
        <v>-0.69867500000000005</v>
      </c>
      <c r="AA2852">
        <f t="shared" si="223"/>
        <v>-0.97072499999999995</v>
      </c>
      <c r="AB2852">
        <f t="shared" si="224"/>
        <v>-2.912499999999997E-2</v>
      </c>
    </row>
    <row r="2853" spans="1:28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220"/>
        <v>-1.2616499999999999</v>
      </c>
      <c r="Y2853">
        <f t="shared" si="221"/>
        <v>-0.90960000000000008</v>
      </c>
      <c r="Z2853">
        <f t="shared" si="222"/>
        <v>-0.18522499999999997</v>
      </c>
      <c r="AA2853">
        <f t="shared" si="223"/>
        <v>-0.79584999999999995</v>
      </c>
      <c r="AB2853">
        <f t="shared" si="224"/>
        <v>-0.38817499999999999</v>
      </c>
    </row>
    <row r="2854" spans="1:28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220"/>
        <v>0.42745</v>
      </c>
      <c r="Y2854">
        <f t="shared" si="221"/>
        <v>-0.16172500000000004</v>
      </c>
      <c r="Z2854">
        <f t="shared" si="222"/>
        <v>0.15282500000000002</v>
      </c>
      <c r="AA2854">
        <f t="shared" si="223"/>
        <v>0.72547499999999998</v>
      </c>
      <c r="AB2854">
        <f t="shared" si="224"/>
        <v>0.94415000000000004</v>
      </c>
    </row>
    <row r="2855" spans="1:28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220"/>
        <v>-0.19269999999999998</v>
      </c>
      <c r="Y2855">
        <f t="shared" si="221"/>
        <v>0.99717499999999992</v>
      </c>
      <c r="Z2855">
        <f t="shared" si="222"/>
        <v>-0.695075</v>
      </c>
      <c r="AA2855">
        <f t="shared" si="223"/>
        <v>-0.83765000000000001</v>
      </c>
      <c r="AB2855">
        <f t="shared" si="224"/>
        <v>0.73460000000000003</v>
      </c>
    </row>
    <row r="2856" spans="1:28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220"/>
        <v>0.80827499999999997</v>
      </c>
      <c r="Y2856">
        <f t="shared" si="221"/>
        <v>0.79244999999999999</v>
      </c>
      <c r="Z2856">
        <f t="shared" si="222"/>
        <v>-0.68105000000000004</v>
      </c>
      <c r="AA2856">
        <f t="shared" si="223"/>
        <v>-0.87052499999999988</v>
      </c>
      <c r="AB2856">
        <f t="shared" si="224"/>
        <v>-0.57377500000000003</v>
      </c>
    </row>
    <row r="2857" spans="1:28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220"/>
        <v>-0.42574999999999996</v>
      </c>
      <c r="Y2857">
        <f t="shared" si="221"/>
        <v>-0.17262500000000003</v>
      </c>
      <c r="Z2857">
        <f t="shared" si="222"/>
        <v>-0.68472500000000003</v>
      </c>
      <c r="AA2857">
        <f t="shared" si="223"/>
        <v>-0.18509999999999999</v>
      </c>
      <c r="AB2857">
        <f t="shared" si="224"/>
        <v>-1.0150000000000013E-2</v>
      </c>
    </row>
    <row r="2858" spans="1:28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220"/>
        <v>0.32879999999999998</v>
      </c>
      <c r="Y2858">
        <f t="shared" si="221"/>
        <v>0.49020000000000008</v>
      </c>
      <c r="Z2858">
        <f t="shared" si="222"/>
        <v>-0.76302500000000006</v>
      </c>
      <c r="AA2858">
        <f t="shared" si="223"/>
        <v>-0.51485000000000003</v>
      </c>
      <c r="AB2858">
        <f t="shared" si="224"/>
        <v>-0.74867499999999987</v>
      </c>
    </row>
    <row r="2859" spans="1:28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220"/>
        <v>-0.83853333333333335</v>
      </c>
      <c r="Y2859">
        <f t="shared" si="221"/>
        <v>-0.65799999999999992</v>
      </c>
      <c r="Z2859">
        <f t="shared" si="222"/>
        <v>-7.0375000000000021E-2</v>
      </c>
      <c r="AA2859">
        <f t="shared" si="223"/>
        <v>0.30939999999999995</v>
      </c>
      <c r="AB2859">
        <f t="shared" si="224"/>
        <v>-0.57452499999999995</v>
      </c>
    </row>
    <row r="2860" spans="1:28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220"/>
        <v>0.19635</v>
      </c>
      <c r="Y2860">
        <f t="shared" si="221"/>
        <v>0.26716666666666661</v>
      </c>
      <c r="Z2860">
        <f t="shared" si="222"/>
        <v>-0.56799999999999995</v>
      </c>
      <c r="AA2860">
        <f t="shared" si="223"/>
        <v>-1.4764666666666668</v>
      </c>
      <c r="AB2860">
        <f t="shared" si="224"/>
        <v>-0.68737500000000007</v>
      </c>
    </row>
    <row r="2861" spans="1:28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220"/>
        <v>-0.23685</v>
      </c>
      <c r="Y2861">
        <f t="shared" si="221"/>
        <v>-0.461725</v>
      </c>
      <c r="Z2861">
        <f t="shared" si="222"/>
        <v>-1.2464999999999999</v>
      </c>
      <c r="AA2861">
        <f t="shared" si="223"/>
        <v>-0.63502500000000006</v>
      </c>
      <c r="AB2861">
        <f t="shared" si="224"/>
        <v>1.1796666666666666</v>
      </c>
    </row>
    <row r="2862" spans="1:28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220"/>
        <v>0.14700000000000002</v>
      </c>
      <c r="Y2862">
        <f t="shared" si="221"/>
        <v>-0.16566666666666666</v>
      </c>
      <c r="Z2862">
        <f t="shared" si="222"/>
        <v>-0.34025</v>
      </c>
      <c r="AA2862">
        <f t="shared" si="223"/>
        <v>-0.54952499999999993</v>
      </c>
      <c r="AB2862">
        <f t="shared" si="224"/>
        <v>-0.41090000000000004</v>
      </c>
    </row>
    <row r="2863" spans="1:28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220"/>
        <v>1.0392250000000001</v>
      </c>
      <c r="Y2863">
        <f t="shared" si="221"/>
        <v>0.36117500000000002</v>
      </c>
      <c r="Z2863">
        <f t="shared" si="222"/>
        <v>0.69222499999999998</v>
      </c>
      <c r="AA2863">
        <f t="shared" si="223"/>
        <v>0.23827500000000004</v>
      </c>
      <c r="AB2863">
        <f t="shared" si="224"/>
        <v>-0.13714999999999999</v>
      </c>
    </row>
    <row r="2864" spans="1:28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220"/>
        <v>-0.85906666666666665</v>
      </c>
      <c r="Y2864">
        <f t="shared" si="221"/>
        <v>-1.4022750000000002</v>
      </c>
      <c r="Z2864">
        <f t="shared" si="222"/>
        <v>-1.2049749999999999</v>
      </c>
      <c r="AA2864">
        <f t="shared" si="223"/>
        <v>1.3140749999999999</v>
      </c>
      <c r="AB2864">
        <f t="shared" si="224"/>
        <v>1.4352666666666669</v>
      </c>
    </row>
    <row r="2865" spans="1:28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220"/>
        <v>-0.25</v>
      </c>
      <c r="Y2865">
        <f t="shared" si="221"/>
        <v>-0.309975</v>
      </c>
      <c r="Z2865">
        <f t="shared" si="222"/>
        <v>-0.36992500000000006</v>
      </c>
      <c r="AA2865">
        <f t="shared" si="223"/>
        <v>0.50867499999999999</v>
      </c>
      <c r="AB2865">
        <f t="shared" si="224"/>
        <v>1.0395749999999999</v>
      </c>
    </row>
    <row r="2866" spans="1:28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220"/>
        <v>0.18893333333333331</v>
      </c>
      <c r="Y2866">
        <f t="shared" si="221"/>
        <v>-0.11757500000000001</v>
      </c>
      <c r="Z2866">
        <f t="shared" si="222"/>
        <v>-0.11059999999999999</v>
      </c>
      <c r="AA2866">
        <f t="shared" si="223"/>
        <v>0.29117499999999996</v>
      </c>
      <c r="AB2866">
        <f t="shared" si="224"/>
        <v>0.19470000000000007</v>
      </c>
    </row>
    <row r="2867" spans="1:28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220"/>
        <v>1.446925</v>
      </c>
      <c r="Y2867">
        <f t="shared" si="221"/>
        <v>1.2302499999999998</v>
      </c>
      <c r="Z2867">
        <f t="shared" si="222"/>
        <v>1.0171000000000001</v>
      </c>
      <c r="AA2867">
        <f t="shared" si="223"/>
        <v>-0.25732499999999991</v>
      </c>
      <c r="AB2867">
        <f t="shared" si="224"/>
        <v>-0.49462499999999998</v>
      </c>
    </row>
    <row r="2868" spans="1:28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220"/>
        <v>2.6457666666666664</v>
      </c>
      <c r="Y2868">
        <f t="shared" si="221"/>
        <v>2.5811999999999999</v>
      </c>
      <c r="Z2868">
        <f t="shared" si="222"/>
        <v>0.56535000000000002</v>
      </c>
      <c r="AA2868">
        <f t="shared" si="223"/>
        <v>-1.4771749999999999</v>
      </c>
      <c r="AB2868">
        <f t="shared" si="224"/>
        <v>-1.4527000000000001</v>
      </c>
    </row>
    <row r="2869" spans="1:28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220"/>
        <v>1.3304</v>
      </c>
      <c r="Y2869">
        <f t="shared" si="221"/>
        <v>1.333375</v>
      </c>
      <c r="Z2869">
        <f t="shared" si="222"/>
        <v>1.2079</v>
      </c>
      <c r="AA2869">
        <f t="shared" si="223"/>
        <v>-0.78409999999999991</v>
      </c>
      <c r="AB2869">
        <f t="shared" si="224"/>
        <v>0.29762500000000003</v>
      </c>
    </row>
    <row r="2870" spans="1:28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220"/>
        <v>0.86547499999999999</v>
      </c>
      <c r="Y2870">
        <f t="shared" si="221"/>
        <v>-0.19774999999999998</v>
      </c>
      <c r="Z2870">
        <f t="shared" si="222"/>
        <v>-0.75527500000000003</v>
      </c>
      <c r="AA2870">
        <f t="shared" si="223"/>
        <v>0.21654999999999999</v>
      </c>
      <c r="AB2870">
        <f t="shared" si="224"/>
        <v>1.0643333333333334</v>
      </c>
    </row>
    <row r="2871" spans="1:28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220"/>
        <v>-1.8372999999999999</v>
      </c>
      <c r="Y2871">
        <f t="shared" si="221"/>
        <v>-2.4652500000000002</v>
      </c>
      <c r="Z2871">
        <f t="shared" si="222"/>
        <v>-2.2289750000000002</v>
      </c>
      <c r="AA2871">
        <f t="shared" si="223"/>
        <v>-0.68822499999999998</v>
      </c>
      <c r="AB2871">
        <f t="shared" si="224"/>
        <v>1.0023249999999999</v>
      </c>
    </row>
    <row r="2872" spans="1:28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220"/>
        <v>0.32387500000000002</v>
      </c>
      <c r="Y2872">
        <f t="shared" si="221"/>
        <v>0.426925</v>
      </c>
      <c r="Z2872">
        <f t="shared" si="222"/>
        <v>6.3024999999999998E-2</v>
      </c>
      <c r="AA2872">
        <f t="shared" si="223"/>
        <v>-0.47494999999999998</v>
      </c>
      <c r="AB2872">
        <f t="shared" si="224"/>
        <v>-0.77857500000000002</v>
      </c>
    </row>
    <row r="2873" spans="1:28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220"/>
        <v>1.58535</v>
      </c>
      <c r="Y2873">
        <f t="shared" si="221"/>
        <v>1.85775</v>
      </c>
      <c r="Z2873">
        <f t="shared" si="222"/>
        <v>0.87117500000000003</v>
      </c>
      <c r="AA2873">
        <f t="shared" si="223"/>
        <v>-2.5208249999999999</v>
      </c>
      <c r="AB2873">
        <f t="shared" si="224"/>
        <v>-1.7211500000000002</v>
      </c>
    </row>
    <row r="2874" spans="1:28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220"/>
        <v>0.3553</v>
      </c>
      <c r="Y2874">
        <f t="shared" si="221"/>
        <v>-0.220225</v>
      </c>
      <c r="Z2874">
        <f t="shared" si="222"/>
        <v>0.85182500000000005</v>
      </c>
      <c r="AA2874">
        <f t="shared" si="223"/>
        <v>0.458175</v>
      </c>
      <c r="AB2874">
        <f t="shared" si="224"/>
        <v>0.69514999999999993</v>
      </c>
    </row>
    <row r="2875" spans="1:28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220"/>
        <v>-0.39992500000000003</v>
      </c>
      <c r="Y2875">
        <f t="shared" si="221"/>
        <v>-0.11060000000000002</v>
      </c>
      <c r="Z2875">
        <f t="shared" si="222"/>
        <v>-0.28202499999999997</v>
      </c>
      <c r="AA2875">
        <f t="shared" si="223"/>
        <v>9.8000000000000032E-3</v>
      </c>
      <c r="AB2875">
        <f t="shared" si="224"/>
        <v>1.033825</v>
      </c>
    </row>
    <row r="2876" spans="1:28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220"/>
        <v>6.5424999999999969E-2</v>
      </c>
      <c r="Y2876">
        <f t="shared" si="221"/>
        <v>-0.49624999999999997</v>
      </c>
      <c r="Z2876">
        <f t="shared" si="222"/>
        <v>-0.24274999999999999</v>
      </c>
      <c r="AA2876">
        <f t="shared" si="223"/>
        <v>0.58697500000000002</v>
      </c>
      <c r="AB2876">
        <f t="shared" si="224"/>
        <v>0.79492499999999999</v>
      </c>
    </row>
    <row r="2877" spans="1:28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220"/>
        <v>-1.4425E-2</v>
      </c>
      <c r="Y2877">
        <f t="shared" si="221"/>
        <v>-8.610000000000001E-2</v>
      </c>
      <c r="Z2877">
        <f t="shared" si="222"/>
        <v>1.5699999999999999E-2</v>
      </c>
      <c r="AA2877">
        <f t="shared" si="223"/>
        <v>0.29114999999999996</v>
      </c>
      <c r="AB2877">
        <f t="shared" si="224"/>
        <v>-0.23169999999999996</v>
      </c>
    </row>
    <row r="2878" spans="1:28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220"/>
        <v>-0.21074999999999999</v>
      </c>
      <c r="Y2878">
        <f t="shared" si="221"/>
        <v>-0.44584999999999997</v>
      </c>
      <c r="Z2878">
        <f t="shared" si="222"/>
        <v>-0.30925000000000002</v>
      </c>
      <c r="AA2878">
        <f t="shared" si="223"/>
        <v>0.5958</v>
      </c>
      <c r="AB2878">
        <f t="shared" si="224"/>
        <v>1.2454999999999998</v>
      </c>
    </row>
    <row r="2879" spans="1:28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220"/>
        <v>-0.78116666666666668</v>
      </c>
      <c r="Y2879">
        <f t="shared" si="221"/>
        <v>-0.83430000000000004</v>
      </c>
      <c r="Z2879">
        <f t="shared" si="222"/>
        <v>-0.7228</v>
      </c>
      <c r="AA2879">
        <f t="shared" si="223"/>
        <v>0.24973333333333333</v>
      </c>
      <c r="AB2879">
        <f t="shared" si="224"/>
        <v>-0.23572500000000002</v>
      </c>
    </row>
    <row r="2880" spans="1:28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220"/>
        <v>1.19845</v>
      </c>
      <c r="Y2880">
        <f t="shared" si="221"/>
        <v>1.3372250000000001</v>
      </c>
      <c r="Z2880">
        <f t="shared" si="222"/>
        <v>1.2209750000000001</v>
      </c>
      <c r="AA2880">
        <f t="shared" si="223"/>
        <v>-0.54627500000000007</v>
      </c>
      <c r="AB2880">
        <f t="shared" si="224"/>
        <v>-0.41627500000000001</v>
      </c>
    </row>
    <row r="2881" spans="1:28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220"/>
        <v>0.58679999999999999</v>
      </c>
      <c r="Y2881">
        <f t="shared" si="221"/>
        <v>0.87737500000000002</v>
      </c>
      <c r="Z2881">
        <f t="shared" si="222"/>
        <v>0.72685</v>
      </c>
      <c r="AA2881">
        <f t="shared" si="223"/>
        <v>0.10279999999999999</v>
      </c>
      <c r="AB2881">
        <f t="shared" si="224"/>
        <v>-4.4375000000000012E-2</v>
      </c>
    </row>
    <row r="2882" spans="1:28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220"/>
        <v>0.40725</v>
      </c>
      <c r="Y2882">
        <f t="shared" si="221"/>
        <v>-1.1625000000000017E-2</v>
      </c>
      <c r="Z2882">
        <f t="shared" si="222"/>
        <v>-0.11175000000000002</v>
      </c>
      <c r="AA2882">
        <f t="shared" si="223"/>
        <v>0.48680000000000001</v>
      </c>
      <c r="AB2882">
        <f t="shared" si="224"/>
        <v>0.42175000000000001</v>
      </c>
    </row>
    <row r="2883" spans="1:28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225">AVERAGE(D2883:G2883)</f>
        <v>-0.49019999999999997</v>
      </c>
      <c r="Y2883">
        <f t="shared" ref="Y2883:Y2946" si="226">AVERAGE(H2883:K2883)</f>
        <v>7.1649999999999978E-2</v>
      </c>
      <c r="Z2883">
        <f t="shared" ref="Z2883:Z2946" si="227">AVERAGE(L2883:O2883)</f>
        <v>0.15225</v>
      </c>
      <c r="AA2883">
        <f t="shared" ref="AA2883:AA2946" si="228">AVERAGE(P2883:S2883)</f>
        <v>0.36752499999999999</v>
      </c>
      <c r="AB2883">
        <f t="shared" ref="AB2883:AB2946" si="229">AVERAGE(T2883:W2883)</f>
        <v>-0.14932499999999999</v>
      </c>
    </row>
    <row r="2884" spans="1:28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225"/>
        <v>3.775000000000002E-2</v>
      </c>
      <c r="Y2884">
        <f t="shared" si="226"/>
        <v>0.71694999999999998</v>
      </c>
      <c r="Z2884">
        <f t="shared" si="227"/>
        <v>0.82454999999999989</v>
      </c>
      <c r="AA2884">
        <f t="shared" si="228"/>
        <v>0.29869999999999997</v>
      </c>
      <c r="AB2884">
        <f t="shared" si="229"/>
        <v>-0.19250000000000006</v>
      </c>
    </row>
    <row r="2885" spans="1:28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225"/>
        <v>0.31985000000000002</v>
      </c>
      <c r="Y2885">
        <f t="shared" si="226"/>
        <v>0.98167499999999996</v>
      </c>
      <c r="Z2885">
        <f t="shared" si="227"/>
        <v>0.4869</v>
      </c>
      <c r="AA2885">
        <f t="shared" si="228"/>
        <v>-0.12592499999999995</v>
      </c>
      <c r="AB2885">
        <f t="shared" si="229"/>
        <v>-0.23152500000000004</v>
      </c>
    </row>
    <row r="2886" spans="1:28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225"/>
        <v>-0.90192500000000009</v>
      </c>
      <c r="Y2886">
        <f t="shared" si="226"/>
        <v>-0.72055000000000013</v>
      </c>
      <c r="Z2886">
        <f t="shared" si="227"/>
        <v>-1.2146250000000001</v>
      </c>
      <c r="AA2886">
        <f t="shared" si="228"/>
        <v>-8.6324999999999985E-2</v>
      </c>
      <c r="AB2886">
        <f t="shared" si="229"/>
        <v>-0.12545000000000001</v>
      </c>
    </row>
    <row r="2887" spans="1:28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225"/>
        <v>0.636575</v>
      </c>
      <c r="Y2887">
        <f t="shared" si="226"/>
        <v>1.51125</v>
      </c>
      <c r="Z2887">
        <f t="shared" si="227"/>
        <v>0.44879999999999998</v>
      </c>
      <c r="AA2887">
        <f t="shared" si="228"/>
        <v>-0.96137499999999987</v>
      </c>
      <c r="AB2887">
        <f t="shared" si="229"/>
        <v>-0.37662499999999999</v>
      </c>
    </row>
    <row r="2888" spans="1:28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225"/>
        <v>-1.1469</v>
      </c>
      <c r="Y2888">
        <f t="shared" si="226"/>
        <v>-1.0445500000000001</v>
      </c>
      <c r="Z2888">
        <f t="shared" si="227"/>
        <v>-0.75919999999999999</v>
      </c>
      <c r="AA2888">
        <f t="shared" si="228"/>
        <v>1.5383749999999998</v>
      </c>
      <c r="AB2888">
        <f t="shared" si="229"/>
        <v>1.8703250000000002</v>
      </c>
    </row>
    <row r="2889" spans="1:28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225"/>
        <v>-0.63927500000000004</v>
      </c>
      <c r="Y2889">
        <f t="shared" si="226"/>
        <v>-0.62624999999999997</v>
      </c>
      <c r="Z2889">
        <f t="shared" si="227"/>
        <v>-0.29235</v>
      </c>
      <c r="AA2889">
        <f t="shared" si="228"/>
        <v>0.52007500000000007</v>
      </c>
      <c r="AB2889">
        <f t="shared" si="229"/>
        <v>0.36924999999999997</v>
      </c>
    </row>
    <row r="2890" spans="1:28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225"/>
        <v>-0.99502500000000005</v>
      </c>
      <c r="Y2890">
        <f t="shared" si="226"/>
        <v>-1.8018500000000002</v>
      </c>
      <c r="Z2890">
        <f t="shared" si="227"/>
        <v>-0.89854999999999996</v>
      </c>
      <c r="AA2890">
        <f t="shared" si="228"/>
        <v>0.95042500000000008</v>
      </c>
      <c r="AB2890">
        <f t="shared" si="229"/>
        <v>0.93814999999999993</v>
      </c>
    </row>
    <row r="2891" spans="1:28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225"/>
        <v>-0.76949999999999996</v>
      </c>
      <c r="Y2891">
        <f t="shared" si="226"/>
        <v>-0.40112499999999995</v>
      </c>
      <c r="Z2891">
        <f t="shared" si="227"/>
        <v>-0.45065</v>
      </c>
      <c r="AA2891">
        <f t="shared" si="228"/>
        <v>0.33727499999999999</v>
      </c>
      <c r="AB2891">
        <f t="shared" si="229"/>
        <v>-0.28737500000000005</v>
      </c>
    </row>
    <row r="2892" spans="1:28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225"/>
        <v>-0.16292499999999999</v>
      </c>
      <c r="Y2892">
        <f t="shared" si="226"/>
        <v>6.4625000000000002E-2</v>
      </c>
      <c r="Z2892">
        <f t="shared" si="227"/>
        <v>-4.4933333333333304E-2</v>
      </c>
      <c r="AA2892">
        <f t="shared" si="228"/>
        <v>-0.191525</v>
      </c>
      <c r="AB2892">
        <f t="shared" si="229"/>
        <v>-0.72942499999999999</v>
      </c>
    </row>
    <row r="2893" spans="1:28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225"/>
        <v>-0.948075</v>
      </c>
      <c r="Y2893">
        <f t="shared" si="226"/>
        <v>-1.1781999999999999</v>
      </c>
      <c r="Z2893">
        <f t="shared" si="227"/>
        <v>-0.80852499999999994</v>
      </c>
      <c r="AA2893">
        <f t="shared" si="228"/>
        <v>0.78387499999999999</v>
      </c>
      <c r="AB2893">
        <f t="shared" si="229"/>
        <v>1.7747249999999999</v>
      </c>
    </row>
    <row r="2894" spans="1:28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225"/>
        <v>-0.79275000000000007</v>
      </c>
      <c r="Y2894">
        <f t="shared" si="226"/>
        <v>-0.46482499999999993</v>
      </c>
      <c r="Z2894">
        <f t="shared" si="227"/>
        <v>-0.34699999999999998</v>
      </c>
      <c r="AA2894">
        <f t="shared" si="228"/>
        <v>-0.29122499999999996</v>
      </c>
      <c r="AB2894">
        <f t="shared" si="229"/>
        <v>0.56867500000000004</v>
      </c>
    </row>
    <row r="2895" spans="1:28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225"/>
        <v>2.1112250000000001</v>
      </c>
      <c r="Y2895">
        <f t="shared" si="226"/>
        <v>2.3896249999999997</v>
      </c>
      <c r="Z2895">
        <f t="shared" si="227"/>
        <v>1.270375</v>
      </c>
      <c r="AA2895">
        <f t="shared" si="228"/>
        <v>0.29879999999999995</v>
      </c>
      <c r="AB2895">
        <f t="shared" si="229"/>
        <v>-4.6724999999999975E-2</v>
      </c>
    </row>
    <row r="2896" spans="1:28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225"/>
        <v>5.8575000000000044E-2</v>
      </c>
      <c r="Y2896">
        <f t="shared" si="226"/>
        <v>0.4708</v>
      </c>
      <c r="Z2896">
        <f t="shared" si="227"/>
        <v>-0.61182499999999995</v>
      </c>
      <c r="AA2896">
        <f t="shared" si="228"/>
        <v>-1.6358250000000001</v>
      </c>
      <c r="AB2896">
        <f t="shared" si="229"/>
        <v>-0.90495000000000003</v>
      </c>
    </row>
    <row r="2897" spans="1:28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225"/>
        <v>-0.225275</v>
      </c>
      <c r="Y2897">
        <f t="shared" si="226"/>
        <v>0.22975000000000001</v>
      </c>
      <c r="Z2897">
        <f t="shared" si="227"/>
        <v>9.2100000000000015E-2</v>
      </c>
      <c r="AA2897">
        <f t="shared" si="228"/>
        <v>0.2288</v>
      </c>
      <c r="AB2897">
        <f t="shared" si="229"/>
        <v>-0.294875</v>
      </c>
    </row>
    <row r="2898" spans="1:28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225"/>
        <v>-0.45229999999999998</v>
      </c>
      <c r="Y2898">
        <f t="shared" si="226"/>
        <v>6.6399999999999987E-2</v>
      </c>
      <c r="Z2898">
        <f t="shared" si="227"/>
        <v>-0.35539999999999999</v>
      </c>
      <c r="AA2898">
        <f t="shared" si="228"/>
        <v>1.3561000000000001</v>
      </c>
      <c r="AB2898">
        <f t="shared" si="229"/>
        <v>0.56542499999999996</v>
      </c>
    </row>
    <row r="2899" spans="1:28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225"/>
        <v>1.3201749999999999</v>
      </c>
      <c r="Y2899">
        <f t="shared" si="226"/>
        <v>1.7877749999999999</v>
      </c>
      <c r="Z2899">
        <f t="shared" si="227"/>
        <v>0.48472500000000002</v>
      </c>
      <c r="AA2899">
        <f t="shared" si="228"/>
        <v>-0.8866333333333335</v>
      </c>
      <c r="AB2899">
        <f t="shared" si="229"/>
        <v>-0.99397500000000005</v>
      </c>
    </row>
    <row r="2900" spans="1:28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225"/>
        <v>-0.38275000000000003</v>
      </c>
      <c r="Y2900">
        <f t="shared" si="226"/>
        <v>-0.50347500000000001</v>
      </c>
      <c r="Z2900">
        <f t="shared" si="227"/>
        <v>-0.71484999999999999</v>
      </c>
      <c r="AA2900">
        <f t="shared" si="228"/>
        <v>0.45434999999999998</v>
      </c>
      <c r="AB2900">
        <f t="shared" si="229"/>
        <v>-0.41902499999999998</v>
      </c>
    </row>
    <row r="2901" spans="1:28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225"/>
        <v>-1.9111500000000001</v>
      </c>
      <c r="Y2901">
        <f t="shared" si="226"/>
        <v>-2.2573499999999997</v>
      </c>
      <c r="Z2901">
        <f t="shared" si="227"/>
        <v>-1.7650999999999999</v>
      </c>
      <c r="AA2901">
        <f t="shared" si="228"/>
        <v>-0.28543333333333337</v>
      </c>
      <c r="AB2901">
        <f t="shared" si="229"/>
        <v>0.64159999999999995</v>
      </c>
    </row>
    <row r="2902" spans="1:28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225"/>
        <v>-0.54197499999999998</v>
      </c>
      <c r="Y2902">
        <f t="shared" si="226"/>
        <v>-1.0679749999999999</v>
      </c>
      <c r="Z2902">
        <f t="shared" si="227"/>
        <v>-0.33432499999999998</v>
      </c>
      <c r="AA2902">
        <f t="shared" si="228"/>
        <v>-0.19009999999999999</v>
      </c>
      <c r="AB2902">
        <f t="shared" si="229"/>
        <v>0.99520000000000008</v>
      </c>
    </row>
    <row r="2903" spans="1:28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225"/>
        <v>0.2455</v>
      </c>
      <c r="Y2903">
        <f t="shared" si="226"/>
        <v>-0.27900000000000003</v>
      </c>
      <c r="Z2903">
        <f t="shared" si="227"/>
        <v>-0.24712499999999993</v>
      </c>
      <c r="AA2903">
        <f t="shared" si="228"/>
        <v>0.34202500000000002</v>
      </c>
      <c r="AB2903">
        <f t="shared" si="229"/>
        <v>-0.21874999999999994</v>
      </c>
    </row>
    <row r="2904" spans="1:28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225"/>
        <v>1.6366499999999999</v>
      </c>
      <c r="Y2904">
        <f t="shared" si="226"/>
        <v>0.79152500000000003</v>
      </c>
      <c r="Z2904">
        <f t="shared" si="227"/>
        <v>1.0857749999999999</v>
      </c>
      <c r="AA2904">
        <f t="shared" si="228"/>
        <v>-1.624225</v>
      </c>
      <c r="AB2904">
        <f t="shared" si="229"/>
        <v>-1.4098000000000002</v>
      </c>
    </row>
    <row r="2905" spans="1:28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225"/>
        <v>-0.25856666666666667</v>
      </c>
      <c r="Y2905">
        <f t="shared" si="226"/>
        <v>-0.11884999999999997</v>
      </c>
      <c r="Z2905">
        <f t="shared" si="227"/>
        <v>-1.6055999999999999</v>
      </c>
      <c r="AA2905">
        <f t="shared" si="228"/>
        <v>-0.16395000000000004</v>
      </c>
      <c r="AB2905">
        <f t="shared" si="229"/>
        <v>-0.43200000000000005</v>
      </c>
    </row>
    <row r="2906" spans="1:28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225"/>
        <v>-0.78692499999999999</v>
      </c>
      <c r="Y2906">
        <f t="shared" si="226"/>
        <v>-1.8184500000000001</v>
      </c>
      <c r="Z2906">
        <f t="shared" si="227"/>
        <v>-0.69422499999999998</v>
      </c>
      <c r="AA2906">
        <f t="shared" si="228"/>
        <v>9.4099999999999975E-2</v>
      </c>
      <c r="AB2906">
        <f t="shared" si="229"/>
        <v>-0.56930000000000003</v>
      </c>
    </row>
    <row r="2907" spans="1:28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225"/>
        <v>-0.1328</v>
      </c>
      <c r="Y2907">
        <f t="shared" si="226"/>
        <v>-0.17107499999999998</v>
      </c>
      <c r="Z2907">
        <f t="shared" si="227"/>
        <v>-0.53490000000000004</v>
      </c>
      <c r="AA2907">
        <f t="shared" si="228"/>
        <v>-0.98299999999999987</v>
      </c>
      <c r="AB2907">
        <f t="shared" si="229"/>
        <v>-2.2374999999999978E-2</v>
      </c>
    </row>
    <row r="2908" spans="1:28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225"/>
        <v>-0.68779999999999997</v>
      </c>
      <c r="Y2908">
        <f t="shared" si="226"/>
        <v>-0.79319999999999991</v>
      </c>
      <c r="Z2908">
        <f t="shared" si="227"/>
        <v>-0.65995000000000004</v>
      </c>
      <c r="AA2908">
        <f t="shared" si="228"/>
        <v>-0.32465000000000005</v>
      </c>
      <c r="AB2908">
        <f t="shared" si="229"/>
        <v>-0.58635000000000004</v>
      </c>
    </row>
    <row r="2909" spans="1:28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225"/>
        <v>-0.34555000000000002</v>
      </c>
      <c r="Y2909">
        <f t="shared" si="226"/>
        <v>-0.75450000000000006</v>
      </c>
      <c r="Z2909">
        <f t="shared" si="227"/>
        <v>0.12567500000000001</v>
      </c>
      <c r="AA2909">
        <f t="shared" si="228"/>
        <v>0.65767500000000001</v>
      </c>
      <c r="AB2909">
        <f t="shared" si="229"/>
        <v>0.12512500000000001</v>
      </c>
    </row>
    <row r="2910" spans="1:28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225"/>
        <v>3.4925000000000025E-2</v>
      </c>
      <c r="Y2910">
        <f t="shared" si="226"/>
        <v>-0.594275</v>
      </c>
      <c r="Z2910">
        <f t="shared" si="227"/>
        <v>-4.7699999999999992E-2</v>
      </c>
      <c r="AA2910">
        <f t="shared" si="228"/>
        <v>0.57395000000000007</v>
      </c>
      <c r="AB2910">
        <f t="shared" si="229"/>
        <v>-1.1660999999999999</v>
      </c>
    </row>
    <row r="2911" spans="1:28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225"/>
        <v>0.48117499999999996</v>
      </c>
      <c r="Y2911">
        <f t="shared" si="226"/>
        <v>0.71567500000000006</v>
      </c>
      <c r="Z2911">
        <f t="shared" si="227"/>
        <v>0.70897500000000002</v>
      </c>
      <c r="AA2911">
        <f t="shared" si="228"/>
        <v>1.1096249999999999</v>
      </c>
      <c r="AB2911">
        <f t="shared" si="229"/>
        <v>0.38602500000000001</v>
      </c>
    </row>
    <row r="2912" spans="1:28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225"/>
        <v>0.33695000000000003</v>
      </c>
      <c r="Y2912">
        <f t="shared" si="226"/>
        <v>-0.60622500000000001</v>
      </c>
      <c r="Z2912">
        <f t="shared" si="227"/>
        <v>-0.28637500000000005</v>
      </c>
      <c r="AA2912">
        <f t="shared" si="228"/>
        <v>1.292</v>
      </c>
      <c r="AB2912">
        <f t="shared" si="229"/>
        <v>0.17963333333333334</v>
      </c>
    </row>
    <row r="2913" spans="1:28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225"/>
        <v>-0.95392499999999991</v>
      </c>
      <c r="Y2913">
        <f t="shared" si="226"/>
        <v>-0.59209999999999996</v>
      </c>
      <c r="Z2913">
        <f t="shared" si="227"/>
        <v>-1.0404500000000001</v>
      </c>
      <c r="AA2913">
        <f t="shared" si="228"/>
        <v>1.1254999999999999</v>
      </c>
      <c r="AB2913">
        <f t="shared" si="229"/>
        <v>1.6483333333333334</v>
      </c>
    </row>
    <row r="2914" spans="1:28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225"/>
        <v>-0.38665000000000005</v>
      </c>
      <c r="Y2914">
        <f t="shared" si="226"/>
        <v>-0.94794999999999996</v>
      </c>
      <c r="Z2914">
        <f t="shared" si="227"/>
        <v>-1.332125</v>
      </c>
      <c r="AA2914">
        <f t="shared" si="228"/>
        <v>-0.20027500000000004</v>
      </c>
      <c r="AB2914">
        <f t="shared" si="229"/>
        <v>0.81153333333333333</v>
      </c>
    </row>
    <row r="2915" spans="1:28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225"/>
        <v>-0.52969999999999995</v>
      </c>
      <c r="Y2915">
        <f t="shared" si="226"/>
        <v>-0.66472500000000001</v>
      </c>
      <c r="Z2915">
        <f t="shared" si="227"/>
        <v>-0.86967499999999998</v>
      </c>
      <c r="AA2915">
        <f t="shared" si="228"/>
        <v>-1.8565</v>
      </c>
      <c r="AB2915">
        <f t="shared" si="229"/>
        <v>-0.23847499999999999</v>
      </c>
    </row>
    <row r="2916" spans="1:28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225"/>
        <v>0.43572500000000003</v>
      </c>
      <c r="Y2916">
        <f t="shared" si="226"/>
        <v>0.16849999999999998</v>
      </c>
      <c r="Z2916">
        <f t="shared" si="227"/>
        <v>0.72599999999999998</v>
      </c>
      <c r="AA2916">
        <f t="shared" si="228"/>
        <v>0.40259999999999996</v>
      </c>
      <c r="AB2916">
        <f t="shared" si="229"/>
        <v>5.6799999999999962E-2</v>
      </c>
    </row>
    <row r="2917" spans="1:28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225"/>
        <v>-0.38980000000000004</v>
      </c>
      <c r="Y2917">
        <f t="shared" si="226"/>
        <v>-0.52134999999999998</v>
      </c>
      <c r="Z2917">
        <f t="shared" si="227"/>
        <v>-1.118325</v>
      </c>
      <c r="AA2917">
        <f t="shared" si="228"/>
        <v>0.96767499999999984</v>
      </c>
      <c r="AB2917">
        <f t="shared" si="229"/>
        <v>1.2679</v>
      </c>
    </row>
    <row r="2918" spans="1:28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225"/>
        <v>-6.9749999999999993E-2</v>
      </c>
      <c r="Y2918">
        <f t="shared" si="226"/>
        <v>-0.12903333333333331</v>
      </c>
      <c r="Z2918">
        <f t="shared" si="227"/>
        <v>0.27733333333333327</v>
      </c>
      <c r="AA2918">
        <f t="shared" si="228"/>
        <v>0.28340000000000004</v>
      </c>
      <c r="AB2918">
        <f t="shared" si="229"/>
        <v>7.7449999999999991E-2</v>
      </c>
    </row>
    <row r="2919" spans="1:28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225"/>
        <v>0.77570000000000006</v>
      </c>
      <c r="Y2919">
        <f t="shared" si="226"/>
        <v>0.58627499999999999</v>
      </c>
      <c r="Z2919">
        <f t="shared" si="227"/>
        <v>0.59552499999999997</v>
      </c>
      <c r="AA2919">
        <f t="shared" si="228"/>
        <v>-0.751</v>
      </c>
      <c r="AB2919">
        <f t="shared" si="229"/>
        <v>-0.66222500000000006</v>
      </c>
    </row>
    <row r="2920" spans="1:28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225"/>
        <v>-2.8650000000000054E-2</v>
      </c>
      <c r="Y2920">
        <f t="shared" si="226"/>
        <v>0.93112499999999998</v>
      </c>
      <c r="Z2920">
        <f t="shared" si="227"/>
        <v>-0.20399999999999996</v>
      </c>
      <c r="AA2920">
        <f t="shared" si="228"/>
        <v>-0.68817499999999998</v>
      </c>
      <c r="AB2920">
        <f t="shared" si="229"/>
        <v>-0.19892499999999999</v>
      </c>
    </row>
    <row r="2921" spans="1:28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225"/>
        <v>0.57600000000000007</v>
      </c>
      <c r="Y2921">
        <f t="shared" si="226"/>
        <v>0.36454999999999999</v>
      </c>
      <c r="Z2921">
        <f t="shared" si="227"/>
        <v>0.18730000000000002</v>
      </c>
      <c r="AA2921">
        <f t="shared" si="228"/>
        <v>-0.11002500000000003</v>
      </c>
      <c r="AB2921">
        <f t="shared" si="229"/>
        <v>0.43364999999999998</v>
      </c>
    </row>
    <row r="2922" spans="1:28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225"/>
        <v>1.12975</v>
      </c>
      <c r="Y2922">
        <f t="shared" si="226"/>
        <v>0.97360000000000013</v>
      </c>
      <c r="Z2922">
        <f t="shared" si="227"/>
        <v>0.36717499999999997</v>
      </c>
      <c r="AA2922">
        <f t="shared" si="228"/>
        <v>0.42102499999999998</v>
      </c>
      <c r="AB2922">
        <f t="shared" si="229"/>
        <v>0.37906666666666672</v>
      </c>
    </row>
    <row r="2923" spans="1:28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225"/>
        <v>0.82867500000000005</v>
      </c>
      <c r="Y2923">
        <f t="shared" si="226"/>
        <v>1.145375</v>
      </c>
      <c r="Z2923">
        <f t="shared" si="227"/>
        <v>0.94567499999999993</v>
      </c>
      <c r="AA2923">
        <f t="shared" si="228"/>
        <v>-4.0249999999999869E-3</v>
      </c>
      <c r="AB2923">
        <f t="shared" si="229"/>
        <v>-0.50012499999999993</v>
      </c>
    </row>
    <row r="2924" spans="1:28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225"/>
        <v>0.37587499999999996</v>
      </c>
      <c r="Y2924">
        <f t="shared" si="226"/>
        <v>-0.37719999999999998</v>
      </c>
      <c r="Z2924">
        <f t="shared" si="227"/>
        <v>0.41049999999999998</v>
      </c>
      <c r="AA2924">
        <f t="shared" si="228"/>
        <v>0.38290000000000002</v>
      </c>
      <c r="AB2924">
        <f t="shared" si="229"/>
        <v>0.26485000000000003</v>
      </c>
    </row>
    <row r="2925" spans="1:28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225"/>
        <v>0.41444999999999999</v>
      </c>
      <c r="Y2925">
        <f t="shared" si="226"/>
        <v>-7.6225000000000001E-2</v>
      </c>
      <c r="Z2925">
        <f t="shared" si="227"/>
        <v>-1.0475000000000012E-2</v>
      </c>
      <c r="AA2925">
        <f t="shared" si="228"/>
        <v>-4.1724999999999957E-2</v>
      </c>
      <c r="AB2925">
        <f t="shared" si="229"/>
        <v>-0.63195000000000001</v>
      </c>
    </row>
    <row r="2926" spans="1:28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225"/>
        <v>0.370975</v>
      </c>
      <c r="Y2926">
        <f t="shared" si="226"/>
        <v>0.58794999999999997</v>
      </c>
      <c r="Z2926">
        <f t="shared" si="227"/>
        <v>0.3906</v>
      </c>
      <c r="AA2926">
        <f t="shared" si="228"/>
        <v>-0.88892499999999997</v>
      </c>
      <c r="AB2926">
        <f t="shared" si="229"/>
        <v>0.19914999999999999</v>
      </c>
    </row>
    <row r="2927" spans="1:28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225"/>
        <v>-1.0669999999999999</v>
      </c>
      <c r="Y2927">
        <f t="shared" si="226"/>
        <v>-1.05925</v>
      </c>
      <c r="Z2927">
        <f t="shared" si="227"/>
        <v>-1.45075</v>
      </c>
      <c r="AA2927">
        <f t="shared" si="228"/>
        <v>-1.0113749999999999</v>
      </c>
      <c r="AB2927">
        <f t="shared" si="229"/>
        <v>-0.76750000000000007</v>
      </c>
    </row>
    <row r="2928" spans="1:28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225"/>
        <v>0.39595000000000002</v>
      </c>
      <c r="Y2928">
        <f t="shared" si="226"/>
        <v>2.6600000000000013E-2</v>
      </c>
      <c r="Z2928">
        <f t="shared" si="227"/>
        <v>-0.30437500000000001</v>
      </c>
      <c r="AA2928">
        <f t="shared" si="228"/>
        <v>0.38019999999999998</v>
      </c>
      <c r="AB2928">
        <f t="shared" si="229"/>
        <v>-0.85014999999999996</v>
      </c>
    </row>
    <row r="2929" spans="1:28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225"/>
        <v>-0.57410000000000005</v>
      </c>
      <c r="Y2929">
        <f t="shared" si="226"/>
        <v>-0.30069999999999997</v>
      </c>
      <c r="Z2929">
        <f t="shared" si="227"/>
        <v>7.0724999999999996E-2</v>
      </c>
      <c r="AA2929">
        <f t="shared" si="228"/>
        <v>3.8500000000000006E-2</v>
      </c>
      <c r="AB2929">
        <f t="shared" si="229"/>
        <v>-3.0600000000000016E-2</v>
      </c>
    </row>
    <row r="2930" spans="1:28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225"/>
        <v>-0.30532500000000001</v>
      </c>
      <c r="Y2930">
        <f t="shared" si="226"/>
        <v>-0.31240000000000001</v>
      </c>
      <c r="Z2930">
        <f t="shared" si="227"/>
        <v>0.21872499999999997</v>
      </c>
      <c r="AA2930">
        <f t="shared" si="228"/>
        <v>0.72624999999999995</v>
      </c>
      <c r="AB2930">
        <f t="shared" si="229"/>
        <v>0.87145000000000006</v>
      </c>
    </row>
    <row r="2931" spans="1:28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225"/>
        <v>-8.74999999999998E-3</v>
      </c>
      <c r="Y2931">
        <f t="shared" si="226"/>
        <v>-0.30032500000000001</v>
      </c>
      <c r="Z2931">
        <f t="shared" si="227"/>
        <v>-9.5000000000000084E-3</v>
      </c>
      <c r="AA2931">
        <f t="shared" si="228"/>
        <v>-0.34547500000000003</v>
      </c>
      <c r="AB2931">
        <f t="shared" si="229"/>
        <v>-8.8199999999999945E-2</v>
      </c>
    </row>
    <row r="2932" spans="1:28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225"/>
        <v>-0.46635000000000004</v>
      </c>
      <c r="Y2932">
        <f t="shared" si="226"/>
        <v>-0.41457499999999997</v>
      </c>
      <c r="Z2932">
        <f t="shared" si="227"/>
        <v>-0.42230000000000001</v>
      </c>
      <c r="AA2932">
        <f t="shared" si="228"/>
        <v>1.1761750000000002</v>
      </c>
      <c r="AB2932">
        <f t="shared" si="229"/>
        <v>1.4386749999999999</v>
      </c>
    </row>
    <row r="2933" spans="1:28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225"/>
        <v>0.13729999999999998</v>
      </c>
      <c r="Y2933">
        <f t="shared" si="226"/>
        <v>4.9500000000000065E-3</v>
      </c>
      <c r="Z2933">
        <f t="shared" si="227"/>
        <v>0.49454999999999999</v>
      </c>
      <c r="AA2933">
        <f t="shared" si="228"/>
        <v>0.22735000000000005</v>
      </c>
      <c r="AB2933">
        <f t="shared" si="229"/>
        <v>-0.14960000000000001</v>
      </c>
    </row>
    <row r="2934" spans="1:28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225"/>
        <v>-0.84107500000000002</v>
      </c>
      <c r="Y2934">
        <f t="shared" si="226"/>
        <v>-0.47942499999999999</v>
      </c>
      <c r="Z2934">
        <f t="shared" si="227"/>
        <v>6.6550000000000012E-2</v>
      </c>
      <c r="AA2934">
        <f t="shared" si="228"/>
        <v>0.56147500000000006</v>
      </c>
      <c r="AB2934">
        <f t="shared" si="229"/>
        <v>1.07145</v>
      </c>
    </row>
    <row r="2935" spans="1:28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225"/>
        <v>0.34232499999999999</v>
      </c>
      <c r="Y2935">
        <f t="shared" si="226"/>
        <v>0.65550000000000008</v>
      </c>
      <c r="Z2935">
        <f t="shared" si="227"/>
        <v>0.87020000000000008</v>
      </c>
      <c r="AA2935">
        <f t="shared" si="228"/>
        <v>-0.10100000000000001</v>
      </c>
      <c r="AB2935">
        <f t="shared" si="229"/>
        <v>5.7200000000000001E-2</v>
      </c>
    </row>
    <row r="2936" spans="1:28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225"/>
        <v>0.70572500000000005</v>
      </c>
      <c r="Y2936">
        <f t="shared" si="226"/>
        <v>0.31025000000000003</v>
      </c>
      <c r="Z2936">
        <f t="shared" si="227"/>
        <v>0.26727499999999998</v>
      </c>
      <c r="AA2936">
        <f t="shared" si="228"/>
        <v>-0.450625</v>
      </c>
      <c r="AB2936">
        <f t="shared" si="229"/>
        <v>-0.26187500000000002</v>
      </c>
    </row>
    <row r="2937" spans="1:28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225"/>
        <v>0.40670000000000001</v>
      </c>
      <c r="Y2937">
        <f t="shared" si="226"/>
        <v>1.1132750000000002</v>
      </c>
      <c r="Z2937">
        <f t="shared" si="227"/>
        <v>0.87239999999999995</v>
      </c>
      <c r="AA2937">
        <f t="shared" si="228"/>
        <v>0.49092499999999994</v>
      </c>
      <c r="AB2937">
        <f t="shared" si="229"/>
        <v>-0.67990000000000006</v>
      </c>
    </row>
    <row r="2938" spans="1:28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225"/>
        <v>0.50195000000000001</v>
      </c>
      <c r="Y2938">
        <f t="shared" si="226"/>
        <v>1.136525</v>
      </c>
      <c r="Z2938">
        <f t="shared" si="227"/>
        <v>1.0354000000000001</v>
      </c>
      <c r="AA2938">
        <f t="shared" si="228"/>
        <v>3.0050000000000021E-2</v>
      </c>
      <c r="AB2938">
        <f t="shared" si="229"/>
        <v>-1.4449999999999963E-2</v>
      </c>
    </row>
    <row r="2939" spans="1:28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225"/>
        <v>0.83602500000000002</v>
      </c>
      <c r="Y2939">
        <f t="shared" si="226"/>
        <v>1.5833999999999997</v>
      </c>
      <c r="Z2939">
        <f t="shared" si="227"/>
        <v>0.56570000000000009</v>
      </c>
      <c r="AA2939">
        <f t="shared" si="228"/>
        <v>-0.69579999999999997</v>
      </c>
      <c r="AB2939">
        <f t="shared" si="229"/>
        <v>-0.23952499999999999</v>
      </c>
    </row>
    <row r="2940" spans="1:28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225"/>
        <v>0.64834999999999998</v>
      </c>
      <c r="Y2940">
        <f t="shared" si="226"/>
        <v>-0.157225</v>
      </c>
      <c r="Z2940">
        <f t="shared" si="227"/>
        <v>0.279225</v>
      </c>
      <c r="AA2940">
        <f t="shared" si="228"/>
        <v>7.9766666666666666E-2</v>
      </c>
      <c r="AB2940">
        <f t="shared" si="229"/>
        <v>-1.1124999999999989E-2</v>
      </c>
    </row>
    <row r="2941" spans="1:28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225"/>
        <v>-2.4099999999999996E-2</v>
      </c>
      <c r="Y2941">
        <f t="shared" si="226"/>
        <v>-0.27850000000000003</v>
      </c>
      <c r="Z2941">
        <f t="shared" si="227"/>
        <v>-0.36659999999999998</v>
      </c>
      <c r="AA2941">
        <f t="shared" si="228"/>
        <v>0.21202500000000007</v>
      </c>
      <c r="AB2941">
        <f t="shared" si="229"/>
        <v>-0.61082500000000006</v>
      </c>
    </row>
    <row r="2942" spans="1:28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225"/>
        <v>-0.34384999999999999</v>
      </c>
      <c r="Y2942">
        <f t="shared" si="226"/>
        <v>-0.299375</v>
      </c>
      <c r="Z2942">
        <f t="shared" si="227"/>
        <v>2.7066666666666666E-2</v>
      </c>
      <c r="AA2942">
        <f t="shared" si="228"/>
        <v>0.58409999999999995</v>
      </c>
      <c r="AB2942">
        <f t="shared" si="229"/>
        <v>0.10990000000000001</v>
      </c>
    </row>
    <row r="2943" spans="1:28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225"/>
        <v>-0.57582500000000003</v>
      </c>
      <c r="Y2943">
        <f t="shared" si="226"/>
        <v>-0.12084999999999999</v>
      </c>
      <c r="Z2943">
        <f t="shared" si="227"/>
        <v>-0.31815000000000004</v>
      </c>
      <c r="AA2943">
        <f t="shared" si="228"/>
        <v>0.43016666666666664</v>
      </c>
      <c r="AB2943">
        <f t="shared" si="229"/>
        <v>0.251525</v>
      </c>
    </row>
    <row r="2944" spans="1:28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225"/>
        <v>-0.1419</v>
      </c>
      <c r="Y2944">
        <f t="shared" si="226"/>
        <v>-0.75739999999999996</v>
      </c>
      <c r="Z2944">
        <f t="shared" si="227"/>
        <v>-0.1762</v>
      </c>
      <c r="AA2944">
        <f t="shared" si="228"/>
        <v>0.20832500000000004</v>
      </c>
      <c r="AB2944">
        <f t="shared" si="229"/>
        <v>3.6299999999999978E-2</v>
      </c>
    </row>
    <row r="2945" spans="1:28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225"/>
        <v>-0.59412500000000001</v>
      </c>
      <c r="Y2945">
        <f t="shared" si="226"/>
        <v>-0.71984999999999999</v>
      </c>
      <c r="Z2945">
        <f t="shared" si="227"/>
        <v>-0.62667499999999998</v>
      </c>
      <c r="AA2945">
        <f t="shared" si="228"/>
        <v>-0.32179999999999997</v>
      </c>
      <c r="AB2945">
        <f t="shared" si="229"/>
        <v>0.54530000000000001</v>
      </c>
    </row>
    <row r="2946" spans="1:28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225"/>
        <v>-0.47564999999999996</v>
      </c>
      <c r="Y2946">
        <f t="shared" si="226"/>
        <v>-0.32290000000000002</v>
      </c>
      <c r="Z2946">
        <f t="shared" si="227"/>
        <v>-0.42417500000000002</v>
      </c>
      <c r="AA2946">
        <f t="shared" si="228"/>
        <v>7.5999999999999984E-2</v>
      </c>
      <c r="AB2946">
        <f t="shared" si="229"/>
        <v>0.94374999999999998</v>
      </c>
    </row>
    <row r="2947" spans="1:28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230">AVERAGE(D2947:G2947)</f>
        <v>1.4173749999999998</v>
      </c>
      <c r="Y2947">
        <f t="shared" ref="Y2947:Y3010" si="231">AVERAGE(H2947:K2947)</f>
        <v>1.4170500000000001</v>
      </c>
      <c r="Z2947">
        <f t="shared" ref="Z2947:Z3010" si="232">AVERAGE(L2947:O2947)</f>
        <v>0.90787499999999999</v>
      </c>
      <c r="AA2947">
        <f t="shared" ref="AA2947:AA3010" si="233">AVERAGE(P2947:S2947)</f>
        <v>-0.92916666666666659</v>
      </c>
      <c r="AB2947">
        <f t="shared" ref="AB2947:AB3010" si="234">AVERAGE(T2947:W2947)</f>
        <v>-2.0925000000000006E-2</v>
      </c>
    </row>
    <row r="2948" spans="1:28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230"/>
        <v>-0.49155000000000004</v>
      </c>
      <c r="Y2948">
        <f t="shared" si="231"/>
        <v>-0.44187500000000002</v>
      </c>
      <c r="Z2948">
        <f t="shared" si="232"/>
        <v>9.4100000000000017E-2</v>
      </c>
      <c r="AA2948">
        <f t="shared" si="233"/>
        <v>3.6174999999999999E-2</v>
      </c>
      <c r="AB2948">
        <f t="shared" si="234"/>
        <v>-0.16627500000000001</v>
      </c>
    </row>
    <row r="2949" spans="1:28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230"/>
        <v>0.85804999999999998</v>
      </c>
      <c r="Y2949">
        <f t="shared" si="231"/>
        <v>0.92582500000000001</v>
      </c>
      <c r="Z2949">
        <f t="shared" si="232"/>
        <v>0.38912499999999994</v>
      </c>
      <c r="AA2949">
        <f t="shared" si="233"/>
        <v>0.1454</v>
      </c>
      <c r="AB2949">
        <f t="shared" si="234"/>
        <v>0.42577499999999996</v>
      </c>
    </row>
    <row r="2950" spans="1:28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230"/>
        <v>-0.23549999999999999</v>
      </c>
      <c r="Y2950">
        <f t="shared" si="231"/>
        <v>-0.66999999999999993</v>
      </c>
      <c r="Z2950">
        <f t="shared" si="232"/>
        <v>0.32674999999999998</v>
      </c>
      <c r="AA2950">
        <f t="shared" si="233"/>
        <v>6.1749999999999999E-2</v>
      </c>
      <c r="AB2950">
        <f t="shared" si="234"/>
        <v>0.11362500000000002</v>
      </c>
    </row>
    <row r="2951" spans="1:28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230"/>
        <v>1.0138333333333334</v>
      </c>
      <c r="Y2951">
        <f t="shared" si="231"/>
        <v>0.92767500000000003</v>
      </c>
      <c r="Z2951">
        <f t="shared" si="232"/>
        <v>0.14120000000000002</v>
      </c>
      <c r="AA2951">
        <f t="shared" si="233"/>
        <v>-0.88823333333333332</v>
      </c>
      <c r="AB2951">
        <f t="shared" si="234"/>
        <v>-0.19626666666666667</v>
      </c>
    </row>
    <row r="2952" spans="1:28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230"/>
        <v>0.63032499999999991</v>
      </c>
      <c r="Y2952">
        <f t="shared" si="231"/>
        <v>0.31587500000000002</v>
      </c>
      <c r="Z2952">
        <f t="shared" si="232"/>
        <v>0.50014999999999998</v>
      </c>
      <c r="AA2952">
        <f t="shared" si="233"/>
        <v>-1.35585</v>
      </c>
      <c r="AB2952">
        <f t="shared" si="234"/>
        <v>-1.1873</v>
      </c>
    </row>
    <row r="2953" spans="1:28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230"/>
        <v>0.53714999999999991</v>
      </c>
      <c r="Y2953">
        <f t="shared" si="231"/>
        <v>0.629</v>
      </c>
      <c r="Z2953">
        <f t="shared" si="232"/>
        <v>-2.5600000000000012E-2</v>
      </c>
      <c r="AA2953">
        <f t="shared" si="233"/>
        <v>-6.5124999999999988E-2</v>
      </c>
      <c r="AB2953">
        <f t="shared" si="234"/>
        <v>-2.6175000000000059E-2</v>
      </c>
    </row>
    <row r="2954" spans="1:28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230"/>
        <v>-0.17932500000000001</v>
      </c>
      <c r="Y2954">
        <f t="shared" si="231"/>
        <v>-7.5274999999999981E-2</v>
      </c>
      <c r="Z2954">
        <f t="shared" si="232"/>
        <v>-0.175875</v>
      </c>
      <c r="AA2954">
        <f t="shared" si="233"/>
        <v>-1.23495</v>
      </c>
      <c r="AB2954">
        <f t="shared" si="234"/>
        <v>0.40700000000000003</v>
      </c>
    </row>
    <row r="2955" spans="1:28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230"/>
        <v>-0.74377499999999996</v>
      </c>
      <c r="Y2955">
        <f t="shared" si="231"/>
        <v>-1.0669500000000001</v>
      </c>
      <c r="Z2955">
        <f t="shared" si="232"/>
        <v>-0.19994999999999996</v>
      </c>
      <c r="AA2955">
        <f t="shared" si="233"/>
        <v>-0.79679999999999995</v>
      </c>
      <c r="AB2955">
        <f t="shared" si="234"/>
        <v>0.64047499999999991</v>
      </c>
    </row>
    <row r="2956" spans="1:28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230"/>
        <v>-2.1227749999999999</v>
      </c>
      <c r="Y2956">
        <f t="shared" si="231"/>
        <v>-1.6024499999999997</v>
      </c>
      <c r="Z2956">
        <f t="shared" si="232"/>
        <v>-2.5256250000000002</v>
      </c>
      <c r="AA2956">
        <f t="shared" si="233"/>
        <v>-1.1452</v>
      </c>
      <c r="AB2956">
        <f t="shared" si="234"/>
        <v>0.320575</v>
      </c>
    </row>
    <row r="2957" spans="1:28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230"/>
        <v>-0.83524999999999994</v>
      </c>
      <c r="Y2957">
        <f t="shared" si="231"/>
        <v>-0.198375</v>
      </c>
      <c r="Z2957">
        <f t="shared" si="232"/>
        <v>-0.66777500000000001</v>
      </c>
      <c r="AA2957">
        <f t="shared" si="233"/>
        <v>-0.53610000000000002</v>
      </c>
      <c r="AB2957">
        <f t="shared" si="234"/>
        <v>0.79442500000000005</v>
      </c>
    </row>
    <row r="2958" spans="1:28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230"/>
        <v>1.0650250000000001</v>
      </c>
      <c r="Y2958">
        <f t="shared" si="231"/>
        <v>0.91544999999999987</v>
      </c>
      <c r="Z2958">
        <f t="shared" si="232"/>
        <v>-0.46702500000000002</v>
      </c>
      <c r="AA2958">
        <f t="shared" si="233"/>
        <v>-0.40757500000000008</v>
      </c>
      <c r="AB2958">
        <f t="shared" si="234"/>
        <v>-0.52079999999999993</v>
      </c>
    </row>
    <row r="2959" spans="1:28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230"/>
        <v>-0.38712499999999994</v>
      </c>
      <c r="Y2959">
        <f t="shared" si="231"/>
        <v>-9.9999999999999534E-3</v>
      </c>
      <c r="Z2959">
        <f t="shared" si="232"/>
        <v>0.54760000000000009</v>
      </c>
      <c r="AA2959">
        <f t="shared" si="233"/>
        <v>-0.22340000000000002</v>
      </c>
      <c r="AB2959">
        <f t="shared" si="234"/>
        <v>0.75944999999999996</v>
      </c>
    </row>
    <row r="2960" spans="1:28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230"/>
        <v>-0.20549999999999996</v>
      </c>
      <c r="Y2960">
        <f t="shared" si="231"/>
        <v>-0.27727499999999999</v>
      </c>
      <c r="Z2960">
        <f t="shared" si="232"/>
        <v>-0.55679999999999996</v>
      </c>
      <c r="AA2960">
        <f t="shared" si="233"/>
        <v>-0.28057500000000002</v>
      </c>
      <c r="AB2960">
        <f t="shared" si="234"/>
        <v>7.7075000000000005E-2</v>
      </c>
    </row>
    <row r="2961" spans="1:28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230"/>
        <v>0.57632499999999998</v>
      </c>
      <c r="Y2961">
        <f t="shared" si="231"/>
        <v>0.14959999999999996</v>
      </c>
      <c r="Z2961">
        <f t="shared" si="232"/>
        <v>0.363375</v>
      </c>
      <c r="AA2961">
        <f t="shared" si="233"/>
        <v>0.23169999999999999</v>
      </c>
      <c r="AB2961">
        <f t="shared" si="234"/>
        <v>-9.9499999999999977E-2</v>
      </c>
    </row>
    <row r="2962" spans="1:28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230"/>
        <v>0.46547500000000003</v>
      </c>
      <c r="Y2962">
        <f t="shared" si="231"/>
        <v>0.57567500000000016</v>
      </c>
      <c r="Z2962">
        <f t="shared" si="232"/>
        <v>-5.7600000000000012E-2</v>
      </c>
      <c r="AA2962">
        <f t="shared" si="233"/>
        <v>-0.327125</v>
      </c>
      <c r="AB2962">
        <f t="shared" si="234"/>
        <v>-0.28407499999999997</v>
      </c>
    </row>
    <row r="2963" spans="1:28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230"/>
        <v>0.13485</v>
      </c>
      <c r="Y2963">
        <f t="shared" si="231"/>
        <v>0.46437500000000009</v>
      </c>
      <c r="Z2963">
        <f t="shared" si="232"/>
        <v>0.56389999999999996</v>
      </c>
      <c r="AA2963">
        <f t="shared" si="233"/>
        <v>0.15134999999999998</v>
      </c>
      <c r="AB2963">
        <f t="shared" si="234"/>
        <v>0.15190000000000001</v>
      </c>
    </row>
    <row r="2964" spans="1:28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230"/>
        <v>0.63512499999999994</v>
      </c>
      <c r="Y2964">
        <f t="shared" si="231"/>
        <v>0.76150000000000007</v>
      </c>
      <c r="Z2964">
        <f t="shared" si="232"/>
        <v>0.30069999999999997</v>
      </c>
      <c r="AA2964">
        <f t="shared" si="233"/>
        <v>0.30059999999999998</v>
      </c>
      <c r="AB2964">
        <f t="shared" si="234"/>
        <v>0.41554999999999997</v>
      </c>
    </row>
    <row r="2965" spans="1:28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230"/>
        <v>3.3716999999999997</v>
      </c>
      <c r="Y2965">
        <f t="shared" si="231"/>
        <v>2.2320500000000001</v>
      </c>
      <c r="Z2965">
        <f t="shared" si="232"/>
        <v>0.98819999999999997</v>
      </c>
      <c r="AA2965">
        <f t="shared" si="233"/>
        <v>-1.2748000000000002</v>
      </c>
      <c r="AB2965">
        <f t="shared" si="234"/>
        <v>-0.69667500000000004</v>
      </c>
    </row>
    <row r="2966" spans="1:28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230"/>
        <v>1.5427500000000001</v>
      </c>
      <c r="Y2966">
        <f t="shared" si="231"/>
        <v>1.8706750000000001</v>
      </c>
      <c r="Z2966">
        <f t="shared" si="232"/>
        <v>0.50529999999999997</v>
      </c>
      <c r="AA2966">
        <f t="shared" si="233"/>
        <v>-2.5664499999999997</v>
      </c>
      <c r="AB2966">
        <f t="shared" si="234"/>
        <v>-1.26945</v>
      </c>
    </row>
    <row r="2967" spans="1:28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230"/>
        <v>1.3267</v>
      </c>
      <c r="Y2967">
        <f t="shared" si="231"/>
        <v>1.1798</v>
      </c>
      <c r="Z2967">
        <f t="shared" si="232"/>
        <v>-0.28410000000000002</v>
      </c>
      <c r="AA2967">
        <f t="shared" si="233"/>
        <v>1.0777000000000001</v>
      </c>
      <c r="AB2967">
        <f t="shared" si="234"/>
        <v>0.31440000000000001</v>
      </c>
    </row>
    <row r="2968" spans="1:28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230"/>
        <v>0.71079999999999999</v>
      </c>
      <c r="Y2968">
        <f t="shared" si="231"/>
        <v>-0.62280000000000002</v>
      </c>
      <c r="Z2968">
        <f t="shared" si="232"/>
        <v>-0.12454999999999999</v>
      </c>
      <c r="AA2968">
        <f t="shared" si="233"/>
        <v>1.153333333333334E-2</v>
      </c>
      <c r="AB2968">
        <f t="shared" si="234"/>
        <v>-0.23349999999999999</v>
      </c>
    </row>
    <row r="2969" spans="1:28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230"/>
        <v>-5.4849999999999982E-2</v>
      </c>
      <c r="Y2969">
        <f t="shared" si="231"/>
        <v>0.60220000000000007</v>
      </c>
      <c r="Z2969">
        <f t="shared" si="232"/>
        <v>-0.34907500000000002</v>
      </c>
      <c r="AA2969">
        <f t="shared" si="233"/>
        <v>3.465E-2</v>
      </c>
      <c r="AB2969">
        <f t="shared" si="234"/>
        <v>-3.6050000000000006E-2</v>
      </c>
    </row>
    <row r="2970" spans="1:28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230"/>
        <v>0.17607500000000004</v>
      </c>
      <c r="Y2970">
        <f t="shared" si="231"/>
        <v>0.45415</v>
      </c>
      <c r="Z2970">
        <f t="shared" si="232"/>
        <v>0.26622500000000004</v>
      </c>
      <c r="AA2970">
        <f t="shared" si="233"/>
        <v>0.84850000000000003</v>
      </c>
      <c r="AB2970">
        <f t="shared" si="234"/>
        <v>1.1649499999999999</v>
      </c>
    </row>
    <row r="2971" spans="1:28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230"/>
        <v>-0.16805000000000006</v>
      </c>
      <c r="Y2971">
        <f t="shared" si="231"/>
        <v>0.88482499999999997</v>
      </c>
      <c r="Z2971">
        <f t="shared" si="232"/>
        <v>-0.81747499999999995</v>
      </c>
      <c r="AA2971">
        <f t="shared" si="233"/>
        <v>0.25559999999999999</v>
      </c>
      <c r="AB2971">
        <f t="shared" si="234"/>
        <v>0.97710000000000008</v>
      </c>
    </row>
    <row r="2972" spans="1:28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230"/>
        <v>1.4319500000000001</v>
      </c>
      <c r="Y2972">
        <f t="shared" si="231"/>
        <v>1.0573749999999997</v>
      </c>
      <c r="Z2972">
        <f t="shared" si="232"/>
        <v>0.48322499999999996</v>
      </c>
      <c r="AA2972">
        <f t="shared" si="233"/>
        <v>-0.36635000000000001</v>
      </c>
      <c r="AB2972">
        <f t="shared" si="234"/>
        <v>0.54397499999999999</v>
      </c>
    </row>
    <row r="2973" spans="1:28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230"/>
        <v>-0.40056666666666668</v>
      </c>
      <c r="Y2973">
        <f t="shared" si="231"/>
        <v>-0.19755</v>
      </c>
      <c r="Z2973">
        <f t="shared" si="232"/>
        <v>8.6150000000000032E-2</v>
      </c>
      <c r="AA2973">
        <f t="shared" si="233"/>
        <v>-0.11887500000000001</v>
      </c>
      <c r="AB2973">
        <f t="shared" si="234"/>
        <v>0.16439999999999999</v>
      </c>
    </row>
    <row r="2974" spans="1:28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230"/>
        <v>1.3813666666666669</v>
      </c>
      <c r="Y2974">
        <f t="shared" si="231"/>
        <v>-0.20186666666666664</v>
      </c>
      <c r="Z2974">
        <f t="shared" si="232"/>
        <v>-0.27284999999999998</v>
      </c>
      <c r="AA2974">
        <f t="shared" si="233"/>
        <v>0.20415</v>
      </c>
      <c r="AB2974">
        <f t="shared" si="234"/>
        <v>-0.62340000000000007</v>
      </c>
    </row>
    <row r="2975" spans="1:28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230"/>
        <v>1.33185</v>
      </c>
      <c r="Y2975">
        <f t="shared" si="231"/>
        <v>2.2544750000000002</v>
      </c>
      <c r="Z2975">
        <f t="shared" si="232"/>
        <v>1.6173</v>
      </c>
      <c r="AA2975">
        <f t="shared" si="233"/>
        <v>0.42834999999999995</v>
      </c>
      <c r="AB2975">
        <f t="shared" si="234"/>
        <v>0.22997499999999998</v>
      </c>
    </row>
    <row r="2976" spans="1:28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230"/>
        <v>-0.97287499999999993</v>
      </c>
      <c r="Y2976">
        <f t="shared" si="231"/>
        <v>-0.41062500000000002</v>
      </c>
      <c r="Z2976">
        <f t="shared" si="232"/>
        <v>-0.48234999999999995</v>
      </c>
      <c r="AA2976">
        <f t="shared" si="233"/>
        <v>0.83992500000000003</v>
      </c>
      <c r="AB2976">
        <f t="shared" si="234"/>
        <v>0.60177499999999995</v>
      </c>
    </row>
    <row r="2977" spans="1:28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230"/>
        <v>-0.10592499999999996</v>
      </c>
      <c r="Y2977">
        <f t="shared" si="231"/>
        <v>-4.0749999999999981E-2</v>
      </c>
      <c r="Z2977">
        <f t="shared" si="232"/>
        <v>-0.40019999999999994</v>
      </c>
      <c r="AA2977">
        <f t="shared" si="233"/>
        <v>-8.8474999999999998E-2</v>
      </c>
      <c r="AB2977">
        <f t="shared" si="234"/>
        <v>-0.53322500000000006</v>
      </c>
    </row>
    <row r="2978" spans="1:28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230"/>
        <v>-0.63009999999999999</v>
      </c>
      <c r="Y2978">
        <f t="shared" si="231"/>
        <v>-0.27257500000000001</v>
      </c>
      <c r="Z2978">
        <f t="shared" si="232"/>
        <v>-0.40720000000000001</v>
      </c>
      <c r="AA2978">
        <f t="shared" si="233"/>
        <v>-0.77214999999999989</v>
      </c>
      <c r="AB2978">
        <f t="shared" si="234"/>
        <v>0.54674999999999996</v>
      </c>
    </row>
    <row r="2979" spans="1:28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230"/>
        <v>0.19464999999999999</v>
      </c>
      <c r="Y2979">
        <f t="shared" si="231"/>
        <v>0.39595000000000002</v>
      </c>
      <c r="Z2979">
        <f t="shared" si="232"/>
        <v>0.66969999999999996</v>
      </c>
      <c r="AA2979">
        <f t="shared" si="233"/>
        <v>3.5999999999999997E-2</v>
      </c>
      <c r="AB2979">
        <f t="shared" si="234"/>
        <v>0.12002500000000002</v>
      </c>
    </row>
    <row r="2980" spans="1:28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230"/>
        <v>1.9631500000000002</v>
      </c>
      <c r="Y2980">
        <f t="shared" si="231"/>
        <v>2.8204749999999996</v>
      </c>
      <c r="Z2980">
        <f t="shared" si="232"/>
        <v>0.74340000000000006</v>
      </c>
      <c r="AA2980">
        <f t="shared" si="233"/>
        <v>-1.6335249999999999</v>
      </c>
      <c r="AB2980">
        <f t="shared" si="234"/>
        <v>-1.1917499999999999</v>
      </c>
    </row>
    <row r="2981" spans="1:28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230"/>
        <v>-0.103975</v>
      </c>
      <c r="Y2981">
        <f t="shared" si="231"/>
        <v>0.76087500000000008</v>
      </c>
      <c r="Z2981">
        <f t="shared" si="232"/>
        <v>0.54877500000000001</v>
      </c>
      <c r="AA2981">
        <f t="shared" si="233"/>
        <v>-0.200875</v>
      </c>
      <c r="AB2981">
        <f t="shared" si="234"/>
        <v>-9.4925000000000009E-2</v>
      </c>
    </row>
    <row r="2982" spans="1:28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230"/>
        <v>0.323575</v>
      </c>
      <c r="Y2982">
        <f t="shared" si="231"/>
        <v>0.50449999999999995</v>
      </c>
      <c r="Z2982">
        <f t="shared" si="232"/>
        <v>-3.1549999999999995E-2</v>
      </c>
      <c r="AA2982">
        <f t="shared" si="233"/>
        <v>3.5499999999999976E-3</v>
      </c>
      <c r="AB2982">
        <f t="shared" si="234"/>
        <v>-0.25382500000000002</v>
      </c>
    </row>
    <row r="2983" spans="1:28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230"/>
        <v>-0.132575</v>
      </c>
      <c r="Y2983">
        <f t="shared" si="231"/>
        <v>0.224325</v>
      </c>
      <c r="Z2983">
        <f t="shared" si="232"/>
        <v>0.81154999999999999</v>
      </c>
      <c r="AA2983">
        <f t="shared" si="233"/>
        <v>1.1869750000000001</v>
      </c>
      <c r="AB2983">
        <f t="shared" si="234"/>
        <v>0.15987500000000002</v>
      </c>
    </row>
    <row r="2984" spans="1:28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230"/>
        <v>-0.39090000000000003</v>
      </c>
      <c r="Y2984">
        <f t="shared" si="231"/>
        <v>-0.119925</v>
      </c>
      <c r="Z2984">
        <f t="shared" si="232"/>
        <v>-0.233325</v>
      </c>
      <c r="AA2984">
        <f t="shared" si="233"/>
        <v>-0.26047500000000001</v>
      </c>
      <c r="AB2984">
        <f t="shared" si="234"/>
        <v>-1.1025000000000007E-2</v>
      </c>
    </row>
    <row r="2985" spans="1:28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230"/>
        <v>-2.6875000000000024E-2</v>
      </c>
      <c r="Y2985">
        <f t="shared" si="231"/>
        <v>0.45552499999999996</v>
      </c>
      <c r="Z2985">
        <f t="shared" si="232"/>
        <v>0.16184999999999999</v>
      </c>
      <c r="AA2985">
        <f t="shared" si="233"/>
        <v>0.74754999999999994</v>
      </c>
      <c r="AB2985">
        <f t="shared" si="234"/>
        <v>0.57517499999999999</v>
      </c>
    </row>
    <row r="2986" spans="1:28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230"/>
        <v>-0.36977500000000002</v>
      </c>
      <c r="Y2986">
        <f t="shared" si="231"/>
        <v>-1.2040500000000001</v>
      </c>
      <c r="Z2986">
        <f t="shared" si="232"/>
        <v>-0.74237500000000001</v>
      </c>
      <c r="AA2986">
        <f t="shared" si="233"/>
        <v>-0.37627500000000003</v>
      </c>
      <c r="AB2986">
        <f t="shared" si="234"/>
        <v>0.17729999999999999</v>
      </c>
    </row>
    <row r="2987" spans="1:28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230"/>
        <v>0.40517500000000001</v>
      </c>
      <c r="Y2987">
        <f t="shared" si="231"/>
        <v>0.6261000000000001</v>
      </c>
      <c r="Z2987">
        <f t="shared" si="232"/>
        <v>0.37974999999999998</v>
      </c>
      <c r="AA2987">
        <f t="shared" si="233"/>
        <v>0.24109999999999995</v>
      </c>
      <c r="AB2987">
        <f t="shared" si="234"/>
        <v>0.38565000000000005</v>
      </c>
    </row>
    <row r="2988" spans="1:28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230"/>
        <v>-2.664825</v>
      </c>
      <c r="Y2988">
        <f t="shared" si="231"/>
        <v>-2.8012250000000001</v>
      </c>
      <c r="Z2988">
        <f t="shared" si="232"/>
        <v>-2.3006000000000002</v>
      </c>
      <c r="AA2988">
        <f t="shared" si="233"/>
        <v>0.38772499999999988</v>
      </c>
      <c r="AB2988">
        <f t="shared" si="234"/>
        <v>1.7371750000000001</v>
      </c>
    </row>
    <row r="2989" spans="1:28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230"/>
        <v>-1.7467750000000002</v>
      </c>
      <c r="Y2989">
        <f t="shared" si="231"/>
        <v>-0.99485000000000001</v>
      </c>
      <c r="Z2989">
        <f t="shared" si="232"/>
        <v>-1.6324999999999958E-2</v>
      </c>
      <c r="AA2989">
        <f t="shared" si="233"/>
        <v>1.555725</v>
      </c>
      <c r="AB2989">
        <f t="shared" si="234"/>
        <v>0.77662500000000001</v>
      </c>
    </row>
    <row r="2990" spans="1:28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230"/>
        <v>-1.310325</v>
      </c>
      <c r="Y2990">
        <f t="shared" si="231"/>
        <v>-1.1459999999999999</v>
      </c>
      <c r="Z2990">
        <f t="shared" si="232"/>
        <v>-1.2538750000000001</v>
      </c>
      <c r="AA2990">
        <f t="shared" si="233"/>
        <v>7.8950000000000006E-2</v>
      </c>
      <c r="AB2990">
        <f t="shared" si="234"/>
        <v>1.6180750000000002</v>
      </c>
    </row>
    <row r="2991" spans="1:28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230"/>
        <v>-0.79975000000000007</v>
      </c>
      <c r="Y2991">
        <f t="shared" si="231"/>
        <v>-1.2529999999999999</v>
      </c>
      <c r="Z2991">
        <f t="shared" si="232"/>
        <v>-0.72755000000000003</v>
      </c>
      <c r="AA2991">
        <f t="shared" si="233"/>
        <v>0.52667500000000012</v>
      </c>
      <c r="AB2991">
        <f t="shared" si="234"/>
        <v>0.60540000000000005</v>
      </c>
    </row>
    <row r="2992" spans="1:28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230"/>
        <v>-1.2350999999999999</v>
      </c>
      <c r="Y2992">
        <f t="shared" si="231"/>
        <v>-1.2803</v>
      </c>
      <c r="Z2992">
        <f t="shared" si="232"/>
        <v>-0.21289999999999998</v>
      </c>
      <c r="AA2992">
        <f t="shared" si="233"/>
        <v>0.45404999999999995</v>
      </c>
      <c r="AB2992">
        <f t="shared" si="234"/>
        <v>1.5946749999999998</v>
      </c>
    </row>
    <row r="2993" spans="1:28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230"/>
        <v>-0.35720000000000002</v>
      </c>
      <c r="Y2993">
        <f t="shared" si="231"/>
        <v>-1.358125</v>
      </c>
      <c r="Z2993">
        <f t="shared" si="232"/>
        <v>-1.543275</v>
      </c>
      <c r="AA2993">
        <f t="shared" si="233"/>
        <v>0.70807500000000001</v>
      </c>
      <c r="AB2993">
        <f t="shared" si="234"/>
        <v>0.90600000000000003</v>
      </c>
    </row>
    <row r="2994" spans="1:28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230"/>
        <v>0.3327</v>
      </c>
      <c r="Y2994">
        <f t="shared" si="231"/>
        <v>1.4456</v>
      </c>
      <c r="Z2994">
        <f t="shared" si="232"/>
        <v>0.25729999999999997</v>
      </c>
      <c r="AA2994">
        <f t="shared" si="233"/>
        <v>-0.80840000000000001</v>
      </c>
      <c r="AB2994">
        <f t="shared" si="234"/>
        <v>-0.74055000000000004</v>
      </c>
    </row>
    <row r="2995" spans="1:28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230"/>
        <v>-0.18069999999999994</v>
      </c>
      <c r="Y2995">
        <f t="shared" si="231"/>
        <v>0.61065000000000003</v>
      </c>
      <c r="Z2995">
        <f t="shared" si="232"/>
        <v>-0.21029999999999999</v>
      </c>
      <c r="AA2995">
        <f t="shared" si="233"/>
        <v>0.73204999999999998</v>
      </c>
      <c r="AB2995">
        <f t="shared" si="234"/>
        <v>0.49219999999999997</v>
      </c>
    </row>
    <row r="2996" spans="1:28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230"/>
        <v>0.34026666666666666</v>
      </c>
      <c r="Y2996">
        <f t="shared" si="231"/>
        <v>1.3866000000000001</v>
      </c>
      <c r="Z2996">
        <f t="shared" si="232"/>
        <v>0.27685000000000004</v>
      </c>
      <c r="AA2996">
        <f t="shared" si="233"/>
        <v>-0.40990000000000004</v>
      </c>
      <c r="AB2996">
        <f t="shared" si="234"/>
        <v>0.38292500000000002</v>
      </c>
    </row>
    <row r="2997" spans="1:28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230"/>
        <v>-0.14892499999999997</v>
      </c>
      <c r="Y2997">
        <f t="shared" si="231"/>
        <v>0.70700000000000007</v>
      </c>
      <c r="Z2997">
        <f t="shared" si="232"/>
        <v>-0.72250000000000003</v>
      </c>
      <c r="AA2997">
        <f t="shared" si="233"/>
        <v>1.2747249999999999</v>
      </c>
      <c r="AB2997">
        <f t="shared" si="234"/>
        <v>0.68969999999999998</v>
      </c>
    </row>
    <row r="2998" spans="1:28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230"/>
        <v>-0.48864999999999997</v>
      </c>
      <c r="Y2998">
        <f t="shared" si="231"/>
        <v>-1.108725</v>
      </c>
      <c r="Z2998">
        <f t="shared" si="232"/>
        <v>-0.31427499999999997</v>
      </c>
      <c r="AA2998">
        <f t="shared" si="233"/>
        <v>0.80787500000000001</v>
      </c>
      <c r="AB2998">
        <f t="shared" si="234"/>
        <v>0.10479999999999992</v>
      </c>
    </row>
    <row r="2999" spans="1:28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230"/>
        <v>-1.2145750000000002</v>
      </c>
      <c r="Y2999">
        <f t="shared" si="231"/>
        <v>-1.1234500000000001</v>
      </c>
      <c r="Z2999">
        <f t="shared" si="232"/>
        <v>-1.5445500000000001</v>
      </c>
      <c r="AA2999">
        <f t="shared" si="233"/>
        <v>-0.34784999999999994</v>
      </c>
      <c r="AB2999">
        <f t="shared" si="234"/>
        <v>-0.1464</v>
      </c>
    </row>
    <row r="3000" spans="1:28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230"/>
        <v>2.1966000000000001</v>
      </c>
      <c r="Y3000" t="e">
        <f t="shared" si="231"/>
        <v>#DIV/0!</v>
      </c>
      <c r="Z3000">
        <f t="shared" si="232"/>
        <v>-0.67669999999999997</v>
      </c>
      <c r="AA3000" t="e">
        <f t="shared" si="233"/>
        <v>#DIV/0!</v>
      </c>
      <c r="AB3000">
        <f t="shared" si="234"/>
        <v>-1.8352999999999999</v>
      </c>
    </row>
    <row r="3001" spans="1:28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230"/>
        <v>-0.42909999999999998</v>
      </c>
      <c r="Y3001">
        <f t="shared" si="231"/>
        <v>-0.52100000000000002</v>
      </c>
      <c r="Z3001">
        <f t="shared" si="232"/>
        <v>-0.41312499999999996</v>
      </c>
      <c r="AA3001">
        <f t="shared" si="233"/>
        <v>-0.76715</v>
      </c>
      <c r="AB3001">
        <f t="shared" si="234"/>
        <v>0.68703333333333327</v>
      </c>
    </row>
    <row r="3002" spans="1:28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230"/>
        <v>-1.1260750000000002</v>
      </c>
      <c r="Y3002">
        <f t="shared" si="231"/>
        <v>-1.3922333333333334</v>
      </c>
      <c r="Z3002">
        <f t="shared" si="232"/>
        <v>0.47057500000000002</v>
      </c>
      <c r="AA3002">
        <f t="shared" si="233"/>
        <v>0.56100000000000005</v>
      </c>
      <c r="AB3002">
        <f t="shared" si="234"/>
        <v>-0.65962500000000002</v>
      </c>
    </row>
    <row r="3003" spans="1:28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230"/>
        <v>-0.52925</v>
      </c>
      <c r="Y3003">
        <f t="shared" si="231"/>
        <v>-0.65095000000000003</v>
      </c>
      <c r="Z3003">
        <f t="shared" si="232"/>
        <v>-2.0647250000000001</v>
      </c>
      <c r="AA3003">
        <f t="shared" si="233"/>
        <v>-0.78777499999999989</v>
      </c>
      <c r="AB3003">
        <f t="shared" si="234"/>
        <v>0.1096</v>
      </c>
    </row>
    <row r="3004" spans="1:28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230"/>
        <v>0.90139999999999998</v>
      </c>
      <c r="Y3004">
        <f t="shared" si="231"/>
        <v>0.79723333333333335</v>
      </c>
      <c r="Z3004">
        <f t="shared" si="232"/>
        <v>0.33539999999999998</v>
      </c>
      <c r="AA3004">
        <f t="shared" si="233"/>
        <v>-0.39163333333333333</v>
      </c>
      <c r="AB3004">
        <f t="shared" si="234"/>
        <v>-0.26540000000000002</v>
      </c>
    </row>
    <row r="3005" spans="1:28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230"/>
        <v>1.28925</v>
      </c>
      <c r="Y3005">
        <f t="shared" si="231"/>
        <v>-0.84589999999999999</v>
      </c>
      <c r="Z3005">
        <f t="shared" si="232"/>
        <v>0.79849999999999999</v>
      </c>
      <c r="AA3005">
        <f t="shared" si="233"/>
        <v>-0.96699999999999997</v>
      </c>
      <c r="AB3005">
        <f t="shared" si="234"/>
        <v>-1.7540666666666667</v>
      </c>
    </row>
    <row r="3006" spans="1:28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230"/>
        <v>0.78432500000000005</v>
      </c>
      <c r="Y3006">
        <f t="shared" si="231"/>
        <v>0.80733333333333324</v>
      </c>
      <c r="Z3006">
        <f t="shared" si="232"/>
        <v>-0.25026666666666664</v>
      </c>
      <c r="AA3006">
        <f t="shared" si="233"/>
        <v>-1.3290333333333333</v>
      </c>
      <c r="AB3006">
        <f t="shared" si="234"/>
        <v>-0.77507500000000007</v>
      </c>
    </row>
    <row r="3007" spans="1:28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230"/>
        <v>0.79769999999999996</v>
      </c>
      <c r="Y3007">
        <f t="shared" si="231"/>
        <v>0.2424</v>
      </c>
      <c r="Z3007">
        <f t="shared" si="232"/>
        <v>0.624</v>
      </c>
      <c r="AA3007">
        <f t="shared" si="233"/>
        <v>-0.77397500000000008</v>
      </c>
      <c r="AB3007">
        <f t="shared" si="234"/>
        <v>-0.43412499999999998</v>
      </c>
    </row>
    <row r="3008" spans="1:28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230"/>
        <v>2.0842999999999998</v>
      </c>
      <c r="Y3008">
        <f t="shared" si="231"/>
        <v>2.1734</v>
      </c>
      <c r="Z3008">
        <f t="shared" si="232"/>
        <v>0.81182500000000002</v>
      </c>
      <c r="AA3008">
        <f t="shared" si="233"/>
        <v>-2.3891999999999998</v>
      </c>
      <c r="AB3008">
        <f t="shared" si="234"/>
        <v>-1.0063</v>
      </c>
    </row>
    <row r="3009" spans="1:28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230"/>
        <v>0.67900000000000005</v>
      </c>
      <c r="Y3009">
        <f t="shared" si="231"/>
        <v>0.83667500000000006</v>
      </c>
      <c r="Z3009">
        <f t="shared" si="232"/>
        <v>0.48187499999999994</v>
      </c>
      <c r="AA3009">
        <f t="shared" si="233"/>
        <v>-0.96372499999999994</v>
      </c>
      <c r="AB3009">
        <f t="shared" si="234"/>
        <v>-0.82977499999999993</v>
      </c>
    </row>
    <row r="3010" spans="1:28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230"/>
        <v>0.19137500000000002</v>
      </c>
      <c r="Y3010">
        <f t="shared" si="231"/>
        <v>0.632575</v>
      </c>
      <c r="Z3010">
        <f t="shared" si="232"/>
        <v>-0.20730000000000004</v>
      </c>
      <c r="AA3010">
        <f t="shared" si="233"/>
        <v>-1.1049</v>
      </c>
      <c r="AB3010">
        <f t="shared" si="234"/>
        <v>0.36367499999999997</v>
      </c>
    </row>
    <row r="3011" spans="1:28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235">AVERAGE(D3011:G3011)</f>
        <v>-8.887500000000001E-2</v>
      </c>
      <c r="Y3011">
        <f t="shared" ref="Y3011:Y3074" si="236">AVERAGE(H3011:K3011)</f>
        <v>-0.38419999999999999</v>
      </c>
      <c r="Z3011">
        <f t="shared" ref="Z3011:Z3074" si="237">AVERAGE(L3011:O3011)</f>
        <v>-0.49207499999999998</v>
      </c>
      <c r="AA3011">
        <f t="shared" ref="AA3011:AA3074" si="238">AVERAGE(P3011:S3011)</f>
        <v>0.68897500000000012</v>
      </c>
      <c r="AB3011">
        <f t="shared" ref="AB3011:AB3074" si="239">AVERAGE(T3011:W3011)</f>
        <v>-0.18709999999999999</v>
      </c>
    </row>
    <row r="3012" spans="1:28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235"/>
        <v>1.3168500000000001</v>
      </c>
      <c r="Y3012">
        <f t="shared" si="236"/>
        <v>1.1246750000000001</v>
      </c>
      <c r="Z3012">
        <f t="shared" si="237"/>
        <v>0.37462499999999999</v>
      </c>
      <c r="AA3012">
        <f t="shared" si="238"/>
        <v>0.28094999999999998</v>
      </c>
      <c r="AB3012">
        <f t="shared" si="239"/>
        <v>6.7099999999999993E-2</v>
      </c>
    </row>
    <row r="3013" spans="1:28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235"/>
        <v>0.51519999999999999</v>
      </c>
      <c r="Y3013">
        <f t="shared" si="236"/>
        <v>0.67902499999999999</v>
      </c>
      <c r="Z3013">
        <f t="shared" si="237"/>
        <v>1.4986750000000002</v>
      </c>
      <c r="AA3013">
        <f t="shared" si="238"/>
        <v>0.10872500000000002</v>
      </c>
      <c r="AB3013">
        <f t="shared" si="239"/>
        <v>0.71730000000000005</v>
      </c>
    </row>
    <row r="3014" spans="1:28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235"/>
        <v>0.21436666666666668</v>
      </c>
      <c r="Y3014">
        <f t="shared" si="236"/>
        <v>0.4376666666666667</v>
      </c>
      <c r="Z3014">
        <f t="shared" si="237"/>
        <v>0.8927250000000001</v>
      </c>
      <c r="AA3014">
        <f t="shared" si="238"/>
        <v>-9.7250000000000003E-2</v>
      </c>
      <c r="AB3014">
        <f t="shared" si="239"/>
        <v>0.95783333333333331</v>
      </c>
    </row>
    <row r="3015" spans="1:28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235"/>
        <v>0.184</v>
      </c>
      <c r="Y3015">
        <f t="shared" si="236"/>
        <v>4.2250000000000003E-2</v>
      </c>
      <c r="Z3015">
        <f t="shared" si="237"/>
        <v>5.8750000000000191E-3</v>
      </c>
      <c r="AA3015">
        <f t="shared" si="238"/>
        <v>0.12692500000000001</v>
      </c>
      <c r="AB3015">
        <f t="shared" si="239"/>
        <v>0.31792500000000001</v>
      </c>
    </row>
    <row r="3016" spans="1:28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235"/>
        <v>-0.78849999999999998</v>
      </c>
      <c r="Y3016">
        <f t="shared" si="236"/>
        <v>-0.74649999999999994</v>
      </c>
      <c r="Z3016">
        <f t="shared" si="237"/>
        <v>-0.664775</v>
      </c>
      <c r="AA3016">
        <f t="shared" si="238"/>
        <v>5.7375000000000002E-2</v>
      </c>
      <c r="AB3016">
        <f t="shared" si="239"/>
        <v>0.76347500000000001</v>
      </c>
    </row>
    <row r="3017" spans="1:28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235"/>
        <v>0.38505</v>
      </c>
      <c r="Y3017">
        <f t="shared" si="236"/>
        <v>1.3999999999999985E-3</v>
      </c>
      <c r="Z3017">
        <f t="shared" si="237"/>
        <v>0.18284999999999998</v>
      </c>
      <c r="AA3017">
        <f t="shared" si="238"/>
        <v>-0.23715000000000003</v>
      </c>
      <c r="AB3017">
        <f t="shared" si="239"/>
        <v>9.7224999999999992E-2</v>
      </c>
    </row>
    <row r="3018" spans="1:28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235"/>
        <v>0.72435000000000005</v>
      </c>
      <c r="Y3018">
        <f t="shared" si="236"/>
        <v>0.62742500000000001</v>
      </c>
      <c r="Z3018">
        <f t="shared" si="237"/>
        <v>0.63424999999999998</v>
      </c>
      <c r="AA3018">
        <f t="shared" si="238"/>
        <v>-0.18452499999999999</v>
      </c>
      <c r="AB3018">
        <f t="shared" si="239"/>
        <v>0.19222500000000001</v>
      </c>
    </row>
    <row r="3019" spans="1:28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235"/>
        <v>-0.20294999999999999</v>
      </c>
      <c r="Y3019">
        <f t="shared" si="236"/>
        <v>-0.39552500000000002</v>
      </c>
      <c r="Z3019">
        <f t="shared" si="237"/>
        <v>-0.11312499999999999</v>
      </c>
      <c r="AA3019">
        <f t="shared" si="238"/>
        <v>0.24732499999999996</v>
      </c>
      <c r="AB3019">
        <f t="shared" si="239"/>
        <v>0.89662500000000001</v>
      </c>
    </row>
    <row r="3020" spans="1:28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235"/>
        <v>1.0964749999999999</v>
      </c>
      <c r="Y3020">
        <f t="shared" si="236"/>
        <v>1.8883000000000001</v>
      </c>
      <c r="Z3020">
        <f t="shared" si="237"/>
        <v>0.79207499999999997</v>
      </c>
      <c r="AA3020">
        <f t="shared" si="238"/>
        <v>-0.250475</v>
      </c>
      <c r="AB3020">
        <f t="shared" si="239"/>
        <v>-0.33400000000000002</v>
      </c>
    </row>
    <row r="3021" spans="1:28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235"/>
        <v>-0.85842499999999999</v>
      </c>
      <c r="Y3021">
        <f t="shared" si="236"/>
        <v>0.13845000000000005</v>
      </c>
      <c r="Z3021">
        <f t="shared" si="237"/>
        <v>-0.78267500000000001</v>
      </c>
      <c r="AA3021">
        <f t="shared" si="238"/>
        <v>-2.1337999999999999</v>
      </c>
      <c r="AB3021">
        <f t="shared" si="239"/>
        <v>1.067499999999999E-2</v>
      </c>
    </row>
    <row r="3022" spans="1:28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235"/>
        <v>1.1154249999999999</v>
      </c>
      <c r="Y3022">
        <f t="shared" si="236"/>
        <v>0.81269999999999998</v>
      </c>
      <c r="Z3022">
        <f t="shared" si="237"/>
        <v>-0.41805000000000003</v>
      </c>
      <c r="AA3022">
        <f t="shared" si="238"/>
        <v>2.2699999999999994E-2</v>
      </c>
      <c r="AB3022">
        <f t="shared" si="239"/>
        <v>-0.39297499999999996</v>
      </c>
    </row>
    <row r="3023" spans="1:28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235"/>
        <v>-0.33410000000000001</v>
      </c>
      <c r="Y3023">
        <f t="shared" si="236"/>
        <v>-0.40140000000000003</v>
      </c>
      <c r="Z3023">
        <f t="shared" si="237"/>
        <v>0.20250000000000004</v>
      </c>
      <c r="AA3023">
        <f t="shared" si="238"/>
        <v>-0.5464</v>
      </c>
      <c r="AB3023">
        <f t="shared" si="239"/>
        <v>-1.35565</v>
      </c>
    </row>
    <row r="3024" spans="1:28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235"/>
        <v>9.6975000000000006E-2</v>
      </c>
      <c r="Y3024">
        <f t="shared" si="236"/>
        <v>-0.15040000000000001</v>
      </c>
      <c r="Z3024">
        <f t="shared" si="237"/>
        <v>-1.0675749999999999</v>
      </c>
      <c r="AA3024">
        <f t="shared" si="238"/>
        <v>0.44072500000000003</v>
      </c>
      <c r="AB3024">
        <f t="shared" si="239"/>
        <v>-0.4325</v>
      </c>
    </row>
    <row r="3025" spans="1:28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235"/>
        <v>-1.50475</v>
      </c>
      <c r="Y3025">
        <f t="shared" si="236"/>
        <v>-1.5003500000000001</v>
      </c>
      <c r="Z3025">
        <f t="shared" si="237"/>
        <v>-0.36112500000000003</v>
      </c>
      <c r="AA3025">
        <f t="shared" si="238"/>
        <v>-0.40652499999999997</v>
      </c>
      <c r="AB3025">
        <f t="shared" si="239"/>
        <v>0.47192499999999998</v>
      </c>
    </row>
    <row r="3026" spans="1:28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235"/>
        <v>-0.43030000000000002</v>
      </c>
      <c r="Y3026">
        <f t="shared" si="236"/>
        <v>-0.79164999999999996</v>
      </c>
      <c r="Z3026">
        <f t="shared" si="237"/>
        <v>-6.3E-3</v>
      </c>
      <c r="AA3026">
        <f t="shared" si="238"/>
        <v>-0.53662500000000002</v>
      </c>
      <c r="AB3026">
        <f t="shared" si="239"/>
        <v>-0.18225</v>
      </c>
    </row>
    <row r="3027" spans="1:28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235"/>
        <v>-0.67012500000000008</v>
      </c>
      <c r="Y3027">
        <f t="shared" si="236"/>
        <v>-0.35360000000000003</v>
      </c>
      <c r="Z3027">
        <f t="shared" si="237"/>
        <v>0.27579999999999999</v>
      </c>
      <c r="AA3027">
        <f t="shared" si="238"/>
        <v>-0.71724999999999994</v>
      </c>
      <c r="AB3027">
        <f t="shared" si="239"/>
        <v>-0.54784999999999995</v>
      </c>
    </row>
    <row r="3028" spans="1:28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235"/>
        <v>1.675775</v>
      </c>
      <c r="Y3028">
        <f t="shared" si="236"/>
        <v>2.4180249999999996</v>
      </c>
      <c r="Z3028">
        <f t="shared" si="237"/>
        <v>0.81204999999999994</v>
      </c>
      <c r="AA3028">
        <f t="shared" si="238"/>
        <v>-2.0642750000000003</v>
      </c>
      <c r="AB3028">
        <f t="shared" si="239"/>
        <v>-1.1507000000000001</v>
      </c>
    </row>
    <row r="3029" spans="1:28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235"/>
        <v>-0.627525</v>
      </c>
      <c r="Y3029">
        <f t="shared" si="236"/>
        <v>-1.020675</v>
      </c>
      <c r="Z3029">
        <f t="shared" si="237"/>
        <v>-0.19387499999999999</v>
      </c>
      <c r="AA3029">
        <f t="shared" si="238"/>
        <v>-0.73772500000000008</v>
      </c>
      <c r="AB3029">
        <f t="shared" si="239"/>
        <v>0.89437500000000003</v>
      </c>
    </row>
    <row r="3030" spans="1:28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235"/>
        <v>2.5902750000000001</v>
      </c>
      <c r="Y3030">
        <f t="shared" si="236"/>
        <v>3.1900249999999994</v>
      </c>
      <c r="Z3030">
        <f t="shared" si="237"/>
        <v>2.7889499999999998</v>
      </c>
      <c r="AA3030">
        <f t="shared" si="238"/>
        <v>0.22817500000000002</v>
      </c>
      <c r="AB3030">
        <f t="shared" si="239"/>
        <v>-1.098325</v>
      </c>
    </row>
    <row r="3031" spans="1:28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235"/>
        <v>1.0401</v>
      </c>
      <c r="Y3031">
        <f t="shared" si="236"/>
        <v>1.3664000000000001</v>
      </c>
      <c r="Z3031">
        <f t="shared" si="237"/>
        <v>0.69182500000000002</v>
      </c>
      <c r="AA3031">
        <f t="shared" si="238"/>
        <v>0.102275</v>
      </c>
      <c r="AB3031">
        <f t="shared" si="239"/>
        <v>0.54154999999999998</v>
      </c>
    </row>
    <row r="3032" spans="1:28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235"/>
        <v>-3.3249999999999988E-2</v>
      </c>
      <c r="Y3032">
        <f t="shared" si="236"/>
        <v>0.10500000000000001</v>
      </c>
      <c r="Z3032">
        <f t="shared" si="237"/>
        <v>0.34886666666666666</v>
      </c>
      <c r="AA3032">
        <f t="shared" si="238"/>
        <v>-0.17449999999999999</v>
      </c>
      <c r="AB3032">
        <f t="shared" si="239"/>
        <v>-1.33335</v>
      </c>
    </row>
    <row r="3033" spans="1:28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235"/>
        <v>-0.27512500000000001</v>
      </c>
      <c r="Y3033">
        <f t="shared" si="236"/>
        <v>-0.67507499999999998</v>
      </c>
      <c r="Z3033">
        <f t="shared" si="237"/>
        <v>-0.56072499999999992</v>
      </c>
      <c r="AA3033">
        <f t="shared" si="238"/>
        <v>0.28287499999999999</v>
      </c>
      <c r="AB3033">
        <f t="shared" si="239"/>
        <v>0.26480000000000004</v>
      </c>
    </row>
    <row r="3034" spans="1:28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235"/>
        <v>3.4950000000000037E-2</v>
      </c>
      <c r="Y3034">
        <f t="shared" si="236"/>
        <v>5.177499999999996E-2</v>
      </c>
      <c r="Z3034">
        <f t="shared" si="237"/>
        <v>0.41982500000000006</v>
      </c>
      <c r="AA3034">
        <f t="shared" si="238"/>
        <v>0.55252499999999993</v>
      </c>
      <c r="AB3034">
        <f t="shared" si="239"/>
        <v>-0.16717500000000002</v>
      </c>
    </row>
    <row r="3035" spans="1:28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235"/>
        <v>-0.22787500000000005</v>
      </c>
      <c r="Y3035">
        <f t="shared" si="236"/>
        <v>-0.29847500000000005</v>
      </c>
      <c r="Z3035">
        <f t="shared" si="237"/>
        <v>-5.0100000000000006E-2</v>
      </c>
      <c r="AA3035">
        <f t="shared" si="238"/>
        <v>-0.57762499999999994</v>
      </c>
      <c r="AB3035">
        <f t="shared" si="239"/>
        <v>4.6075000000000033E-2</v>
      </c>
    </row>
    <row r="3036" spans="1:28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235"/>
        <v>5.1650000000000001E-2</v>
      </c>
      <c r="Y3036">
        <f t="shared" si="236"/>
        <v>-0.77510000000000001</v>
      </c>
      <c r="Z3036">
        <f t="shared" si="237"/>
        <v>-1.2225E-2</v>
      </c>
      <c r="AA3036">
        <f t="shared" si="238"/>
        <v>-0.49634999999999996</v>
      </c>
      <c r="AB3036">
        <f t="shared" si="239"/>
        <v>-0.48977500000000007</v>
      </c>
    </row>
    <row r="3037" spans="1:28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235"/>
        <v>-0.87287499999999996</v>
      </c>
      <c r="Y3037">
        <f t="shared" si="236"/>
        <v>-1.1377333333333333</v>
      </c>
      <c r="Z3037">
        <f t="shared" si="237"/>
        <v>-0.518675</v>
      </c>
      <c r="AA3037">
        <f t="shared" si="238"/>
        <v>-0.47510000000000002</v>
      </c>
      <c r="AB3037">
        <f t="shared" si="239"/>
        <v>0.15515000000000007</v>
      </c>
    </row>
    <row r="3038" spans="1:28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235"/>
        <v>1.9184999999999999</v>
      </c>
      <c r="Y3038">
        <f t="shared" si="236"/>
        <v>0.31110000000000004</v>
      </c>
      <c r="Z3038">
        <f t="shared" si="237"/>
        <v>0.30619999999999997</v>
      </c>
      <c r="AA3038">
        <f t="shared" si="238"/>
        <v>1.016775</v>
      </c>
      <c r="AB3038">
        <f t="shared" si="239"/>
        <v>1.3728500000000001</v>
      </c>
    </row>
    <row r="3039" spans="1:28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235"/>
        <v>0.70103333333333351</v>
      </c>
      <c r="Y3039">
        <f t="shared" si="236"/>
        <v>0.33030000000000004</v>
      </c>
      <c r="Z3039">
        <f t="shared" si="237"/>
        <v>0.66935</v>
      </c>
      <c r="AA3039">
        <f t="shared" si="238"/>
        <v>0.29664999999999997</v>
      </c>
      <c r="AB3039">
        <f t="shared" si="239"/>
        <v>0.34470000000000001</v>
      </c>
    </row>
    <row r="3040" spans="1:28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235"/>
        <v>-0.52556666666666663</v>
      </c>
      <c r="Y3040">
        <f t="shared" si="236"/>
        <v>-1.0171499999999998</v>
      </c>
      <c r="Z3040">
        <f t="shared" si="237"/>
        <v>-0.91279999999999994</v>
      </c>
      <c r="AA3040">
        <f t="shared" si="238"/>
        <v>0.81694999999999995</v>
      </c>
      <c r="AB3040">
        <f t="shared" si="239"/>
        <v>0.59179999999999999</v>
      </c>
    </row>
    <row r="3041" spans="1:28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235"/>
        <v>-0.62136666666666662</v>
      </c>
      <c r="Y3041">
        <f t="shared" si="236"/>
        <v>-1.3337750000000002</v>
      </c>
      <c r="Z3041">
        <f t="shared" si="237"/>
        <v>-0.26233333333333325</v>
      </c>
      <c r="AA3041">
        <f t="shared" si="238"/>
        <v>0.54990000000000006</v>
      </c>
      <c r="AB3041">
        <f t="shared" si="239"/>
        <v>-1.4375000000000006E-2</v>
      </c>
    </row>
    <row r="3042" spans="1:28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235"/>
        <v>3.0103750000000002</v>
      </c>
      <c r="Y3042">
        <f t="shared" si="236"/>
        <v>0.29462499999999997</v>
      </c>
      <c r="Z3042">
        <f t="shared" si="237"/>
        <v>0.329175</v>
      </c>
      <c r="AA3042">
        <f t="shared" si="238"/>
        <v>1.00335</v>
      </c>
      <c r="AB3042">
        <f t="shared" si="239"/>
        <v>0.19925000000000004</v>
      </c>
    </row>
    <row r="3043" spans="1:28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235"/>
        <v>0.14687499999999998</v>
      </c>
      <c r="Y3043">
        <f t="shared" si="236"/>
        <v>-0.26849999999999996</v>
      </c>
      <c r="Z3043">
        <f t="shared" si="237"/>
        <v>-2.5274999999999992E-2</v>
      </c>
      <c r="AA3043">
        <f t="shared" si="238"/>
        <v>0.65922499999999995</v>
      </c>
      <c r="AB3043">
        <f t="shared" si="239"/>
        <v>0.44292500000000001</v>
      </c>
    </row>
    <row r="3044" spans="1:28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235"/>
        <v>0.14654999999999996</v>
      </c>
      <c r="Y3044">
        <f t="shared" si="236"/>
        <v>0.19495000000000001</v>
      </c>
      <c r="Z3044">
        <f t="shared" si="237"/>
        <v>-1.105925</v>
      </c>
      <c r="AA3044">
        <f t="shared" si="238"/>
        <v>-0.56905000000000006</v>
      </c>
      <c r="AB3044">
        <f t="shared" si="239"/>
        <v>0.29807499999999998</v>
      </c>
    </row>
    <row r="3045" spans="1:28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235"/>
        <v>0.4194</v>
      </c>
      <c r="Y3045">
        <f t="shared" si="236"/>
        <v>0.54816666666666669</v>
      </c>
      <c r="Z3045">
        <f t="shared" si="237"/>
        <v>-0.65423333333333333</v>
      </c>
      <c r="AA3045">
        <f t="shared" si="238"/>
        <v>0.10289999999999999</v>
      </c>
      <c r="AB3045">
        <f t="shared" si="239"/>
        <v>-0.68204999999999993</v>
      </c>
    </row>
    <row r="3046" spans="1:28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235"/>
        <v>-0.93975000000000009</v>
      </c>
      <c r="Y3046">
        <f t="shared" si="236"/>
        <v>-0.21934999999999999</v>
      </c>
      <c r="Z3046">
        <f t="shared" si="237"/>
        <v>-0.44169999999999993</v>
      </c>
      <c r="AA3046">
        <f t="shared" si="238"/>
        <v>-1.9777750000000001</v>
      </c>
      <c r="AB3046">
        <f t="shared" si="239"/>
        <v>-0.14757499999999998</v>
      </c>
    </row>
    <row r="3047" spans="1:28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235"/>
        <v>-1.0404249999999999</v>
      </c>
      <c r="Y3047">
        <f t="shared" si="236"/>
        <v>-1.5138333333333334</v>
      </c>
      <c r="Z3047">
        <f t="shared" si="237"/>
        <v>-0.60389999999999999</v>
      </c>
      <c r="AA3047">
        <f t="shared" si="238"/>
        <v>-0.34896666666666665</v>
      </c>
      <c r="AB3047">
        <f t="shared" si="239"/>
        <v>0.60529999999999995</v>
      </c>
    </row>
    <row r="3048" spans="1:28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235"/>
        <v>0.281225</v>
      </c>
      <c r="Y3048">
        <f t="shared" si="236"/>
        <v>0.21159999999999998</v>
      </c>
      <c r="Z3048">
        <f t="shared" si="237"/>
        <v>1.4724999999999988E-2</v>
      </c>
      <c r="AA3048">
        <f t="shared" si="238"/>
        <v>-0.25673333333333331</v>
      </c>
      <c r="AB3048">
        <f t="shared" si="239"/>
        <v>-8.3450000000000024E-2</v>
      </c>
    </row>
    <row r="3049" spans="1:28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235"/>
        <v>-1.58</v>
      </c>
      <c r="Y3049">
        <f t="shared" si="236"/>
        <v>-1.5819666666666665</v>
      </c>
      <c r="Z3049">
        <f t="shared" si="237"/>
        <v>0.73436666666666672</v>
      </c>
      <c r="AA3049">
        <f t="shared" si="238"/>
        <v>1.0666666666666658E-2</v>
      </c>
      <c r="AB3049">
        <f t="shared" si="239"/>
        <v>0.13054999999999997</v>
      </c>
    </row>
    <row r="3050" spans="1:28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235"/>
        <v>-0.34729999999999994</v>
      </c>
      <c r="Y3050">
        <f t="shared" si="236"/>
        <v>0.84643333333333326</v>
      </c>
      <c r="Z3050">
        <f t="shared" si="237"/>
        <v>-1.0799666666666667</v>
      </c>
      <c r="AA3050">
        <f t="shared" si="238"/>
        <v>-2.0066666666666639E-2</v>
      </c>
      <c r="AB3050">
        <f t="shared" si="239"/>
        <v>0.84055000000000002</v>
      </c>
    </row>
    <row r="3051" spans="1:28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235"/>
        <v>-0.22087499999999999</v>
      </c>
      <c r="Y3051">
        <f t="shared" si="236"/>
        <v>-0.52959999999999996</v>
      </c>
      <c r="Z3051">
        <f t="shared" si="237"/>
        <v>-8.0499999999999738E-3</v>
      </c>
      <c r="AA3051">
        <f t="shared" si="238"/>
        <v>-0.42406666666666665</v>
      </c>
      <c r="AB3051">
        <f t="shared" si="239"/>
        <v>0.14324999999999999</v>
      </c>
    </row>
    <row r="3052" spans="1:28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235"/>
        <v>-0.27700000000000002</v>
      </c>
      <c r="Y3052">
        <f t="shared" si="236"/>
        <v>-0.56892500000000001</v>
      </c>
      <c r="Z3052">
        <f t="shared" si="237"/>
        <v>-0.44142499999999996</v>
      </c>
      <c r="AA3052">
        <f t="shared" si="238"/>
        <v>-0.21947499999999998</v>
      </c>
      <c r="AB3052">
        <f t="shared" si="239"/>
        <v>-0.28337499999999999</v>
      </c>
    </row>
    <row r="3053" spans="1:28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235"/>
        <v>-0.62722499999999992</v>
      </c>
      <c r="Y3053">
        <f t="shared" si="236"/>
        <v>-0.81574999999999998</v>
      </c>
      <c r="Z3053">
        <f t="shared" si="237"/>
        <v>-0.91212500000000007</v>
      </c>
      <c r="AA3053">
        <f t="shared" si="238"/>
        <v>1.0413749999999999</v>
      </c>
      <c r="AB3053">
        <f t="shared" si="239"/>
        <v>0.63280000000000003</v>
      </c>
    </row>
    <row r="3054" spans="1:28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235"/>
        <v>-0.49617500000000003</v>
      </c>
      <c r="Y3054">
        <f t="shared" si="236"/>
        <v>-0.980375</v>
      </c>
      <c r="Z3054">
        <f t="shared" si="237"/>
        <v>-0.92792500000000011</v>
      </c>
      <c r="AA3054">
        <f t="shared" si="238"/>
        <v>-0.49285000000000001</v>
      </c>
      <c r="AB3054">
        <f t="shared" si="239"/>
        <v>0.50947500000000001</v>
      </c>
    </row>
    <row r="3055" spans="1:28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235"/>
        <v>-0.12580000000000008</v>
      </c>
      <c r="Y3055">
        <f t="shared" si="236"/>
        <v>-0.34237500000000004</v>
      </c>
      <c r="Z3055">
        <f t="shared" si="237"/>
        <v>-1.2259</v>
      </c>
      <c r="AA3055">
        <f t="shared" si="238"/>
        <v>-0.89362500000000011</v>
      </c>
      <c r="AB3055">
        <f t="shared" si="239"/>
        <v>0.21380000000000005</v>
      </c>
    </row>
    <row r="3056" spans="1:28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235"/>
        <v>-0.450125</v>
      </c>
      <c r="Y3056">
        <f t="shared" si="236"/>
        <v>-0.63890000000000002</v>
      </c>
      <c r="Z3056">
        <f t="shared" si="237"/>
        <v>-0.38672499999999999</v>
      </c>
      <c r="AA3056">
        <f t="shared" si="238"/>
        <v>0.44133333333333336</v>
      </c>
      <c r="AB3056">
        <f t="shared" si="239"/>
        <v>0.7843500000000001</v>
      </c>
    </row>
    <row r="3057" spans="1:28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235"/>
        <v>0.37847499999999995</v>
      </c>
      <c r="Y3057">
        <f t="shared" si="236"/>
        <v>0.19892499999999996</v>
      </c>
      <c r="Z3057">
        <f t="shared" si="237"/>
        <v>-4.4974999999999987E-2</v>
      </c>
      <c r="AA3057">
        <f t="shared" si="238"/>
        <v>-0.37187500000000007</v>
      </c>
      <c r="AB3057">
        <f t="shared" si="239"/>
        <v>0.21017500000000006</v>
      </c>
    </row>
    <row r="3058" spans="1:28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235"/>
        <v>-0.45195000000000002</v>
      </c>
      <c r="Y3058">
        <f t="shared" si="236"/>
        <v>-0.82427499999999998</v>
      </c>
      <c r="Z3058">
        <f t="shared" si="237"/>
        <v>-0.55479999999999996</v>
      </c>
      <c r="AA3058">
        <f t="shared" si="238"/>
        <v>-0.24120000000000005</v>
      </c>
      <c r="AB3058">
        <f t="shared" si="239"/>
        <v>0.21682499999999999</v>
      </c>
    </row>
    <row r="3059" spans="1:28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235"/>
        <v>-0.49187500000000001</v>
      </c>
      <c r="Y3059">
        <f t="shared" si="236"/>
        <v>-0.52882499999999999</v>
      </c>
      <c r="Z3059">
        <f t="shared" si="237"/>
        <v>-0.73629999999999995</v>
      </c>
      <c r="AA3059">
        <f t="shared" si="238"/>
        <v>0.15909999999999999</v>
      </c>
      <c r="AB3059">
        <f t="shared" si="239"/>
        <v>-0.64955000000000007</v>
      </c>
    </row>
    <row r="3060" spans="1:28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235"/>
        <v>-1.2537750000000001</v>
      </c>
      <c r="Y3060">
        <f t="shared" si="236"/>
        <v>-1.1347749999999999</v>
      </c>
      <c r="Z3060">
        <f t="shared" si="237"/>
        <v>-0.80100000000000005</v>
      </c>
      <c r="AA3060">
        <f t="shared" si="238"/>
        <v>9.2049999999999965E-2</v>
      </c>
      <c r="AB3060">
        <f t="shared" si="239"/>
        <v>0.97787500000000005</v>
      </c>
    </row>
    <row r="3061" spans="1:28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235"/>
        <v>-0.19645000000000001</v>
      </c>
      <c r="Y3061">
        <f t="shared" si="236"/>
        <v>5.8925000000000005E-2</v>
      </c>
      <c r="Z3061">
        <f t="shared" si="237"/>
        <v>-0.45145000000000002</v>
      </c>
      <c r="AA3061">
        <f t="shared" si="238"/>
        <v>-0.22972500000000001</v>
      </c>
      <c r="AB3061">
        <f t="shared" si="239"/>
        <v>0.56325000000000003</v>
      </c>
    </row>
    <row r="3062" spans="1:28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235"/>
        <v>-1.3769499999999999</v>
      </c>
      <c r="Y3062">
        <f t="shared" si="236"/>
        <v>-2.0099750000000003</v>
      </c>
      <c r="Z3062">
        <f t="shared" si="237"/>
        <v>-1.9033000000000002</v>
      </c>
      <c r="AA3062">
        <f t="shared" si="238"/>
        <v>-0.35812500000000003</v>
      </c>
      <c r="AB3062">
        <f t="shared" si="239"/>
        <v>0.79335</v>
      </c>
    </row>
    <row r="3063" spans="1:28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235"/>
        <v>2.4858250000000002</v>
      </c>
      <c r="Y3063">
        <f t="shared" si="236"/>
        <v>2.006475</v>
      </c>
      <c r="Z3063">
        <f t="shared" si="237"/>
        <v>0.75865000000000005</v>
      </c>
      <c r="AA3063">
        <f t="shared" si="238"/>
        <v>-1.4794499999999999</v>
      </c>
      <c r="AB3063">
        <f t="shared" si="239"/>
        <v>-1.0083249999999999</v>
      </c>
    </row>
    <row r="3064" spans="1:28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235"/>
        <v>6.624999999999992E-3</v>
      </c>
      <c r="Y3064">
        <f t="shared" si="236"/>
        <v>0.11877499999999999</v>
      </c>
      <c r="Z3064">
        <f t="shared" si="237"/>
        <v>-0.15540000000000001</v>
      </c>
      <c r="AA3064">
        <f t="shared" si="238"/>
        <v>-9.1200000000000059E-2</v>
      </c>
      <c r="AB3064">
        <f t="shared" si="239"/>
        <v>1.9649999999999973E-2</v>
      </c>
    </row>
    <row r="3065" spans="1:28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235"/>
        <v>-1.122425</v>
      </c>
      <c r="Y3065">
        <f t="shared" si="236"/>
        <v>-1.0021</v>
      </c>
      <c r="Z3065">
        <f t="shared" si="237"/>
        <v>-1.0665250000000002</v>
      </c>
      <c r="AA3065">
        <f t="shared" si="238"/>
        <v>2.0140500000000001</v>
      </c>
      <c r="AB3065">
        <f t="shared" si="239"/>
        <v>1.6537666666666666</v>
      </c>
    </row>
    <row r="3066" spans="1:28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235"/>
        <v>-0.40147500000000003</v>
      </c>
      <c r="Y3066">
        <f t="shared" si="236"/>
        <v>0.13520000000000001</v>
      </c>
      <c r="Z3066">
        <f t="shared" si="237"/>
        <v>0.15745000000000003</v>
      </c>
      <c r="AA3066">
        <f t="shared" si="238"/>
        <v>0.27249999999999996</v>
      </c>
      <c r="AB3066">
        <f t="shared" si="239"/>
        <v>0.12122499999999999</v>
      </c>
    </row>
    <row r="3067" spans="1:28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235"/>
        <v>0.16387499999999999</v>
      </c>
      <c r="Y3067">
        <f t="shared" si="236"/>
        <v>0.41035000000000005</v>
      </c>
      <c r="Z3067">
        <f t="shared" si="237"/>
        <v>0.46119999999999994</v>
      </c>
      <c r="AA3067">
        <f t="shared" si="238"/>
        <v>-0.10075000000000001</v>
      </c>
      <c r="AB3067">
        <f t="shared" si="239"/>
        <v>0.21445000000000003</v>
      </c>
    </row>
    <row r="3068" spans="1:28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235"/>
        <v>-0.7978249999999999</v>
      </c>
      <c r="Y3068">
        <f t="shared" si="236"/>
        <v>-1.2800000000000034E-2</v>
      </c>
      <c r="Z3068">
        <f t="shared" si="237"/>
        <v>-0.14999999999999997</v>
      </c>
      <c r="AA3068">
        <f t="shared" si="238"/>
        <v>0.20462500000000003</v>
      </c>
      <c r="AB3068">
        <f t="shared" si="239"/>
        <v>-0.61882499999999996</v>
      </c>
    </row>
    <row r="3069" spans="1:28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235"/>
        <v>-0.48986666666666662</v>
      </c>
      <c r="Y3069">
        <f t="shared" si="236"/>
        <v>-0.25382500000000002</v>
      </c>
      <c r="Z3069">
        <f t="shared" si="237"/>
        <v>0.21295000000000003</v>
      </c>
      <c r="AA3069">
        <f t="shared" si="238"/>
        <v>-0.84497500000000014</v>
      </c>
      <c r="AB3069">
        <f t="shared" si="239"/>
        <v>0.13012499999999999</v>
      </c>
    </row>
    <row r="3070" spans="1:28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235"/>
        <v>-0.91909999999999992</v>
      </c>
      <c r="Y3070">
        <f t="shared" si="236"/>
        <v>-0.80635000000000012</v>
      </c>
      <c r="Z3070">
        <f t="shared" si="237"/>
        <v>-0.30964999999999998</v>
      </c>
      <c r="AA3070">
        <f t="shared" si="238"/>
        <v>-0.47972499999999996</v>
      </c>
      <c r="AB3070">
        <f t="shared" si="239"/>
        <v>-0.54922500000000007</v>
      </c>
    </row>
    <row r="3071" spans="1:28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235"/>
        <v>-0.23767499999999997</v>
      </c>
      <c r="Y3071">
        <f t="shared" si="236"/>
        <v>-0.15550000000000003</v>
      </c>
      <c r="Z3071">
        <f t="shared" si="237"/>
        <v>-0.34320000000000001</v>
      </c>
      <c r="AA3071">
        <f t="shared" si="238"/>
        <v>0.62437500000000001</v>
      </c>
      <c r="AB3071">
        <f t="shared" si="239"/>
        <v>0.40887499999999999</v>
      </c>
    </row>
    <row r="3072" spans="1:28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235"/>
        <v>-0.93509999999999993</v>
      </c>
      <c r="Y3072">
        <f t="shared" si="236"/>
        <v>-0.14399999999999999</v>
      </c>
      <c r="Z3072">
        <f t="shared" si="237"/>
        <v>-0.36186666666666673</v>
      </c>
      <c r="AA3072">
        <f t="shared" si="238"/>
        <v>-2.940000000000002E-2</v>
      </c>
      <c r="AB3072">
        <f t="shared" si="239"/>
        <v>0.46103333333333335</v>
      </c>
    </row>
    <row r="3073" spans="1:28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235"/>
        <v>1.2386333333333333</v>
      </c>
      <c r="Y3073">
        <f t="shared" si="236"/>
        <v>1.5907249999999999</v>
      </c>
      <c r="Z3073">
        <f t="shared" si="237"/>
        <v>2.1545000000000001</v>
      </c>
      <c r="AA3073">
        <f t="shared" si="238"/>
        <v>0.66490000000000005</v>
      </c>
      <c r="AB3073">
        <f t="shared" si="239"/>
        <v>1.0206500000000001</v>
      </c>
    </row>
    <row r="3074" spans="1:28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235"/>
        <v>-0.43943333333333334</v>
      </c>
      <c r="Y3074">
        <f t="shared" si="236"/>
        <v>-5.8500000000000052E-2</v>
      </c>
      <c r="Z3074">
        <f t="shared" si="237"/>
        <v>-0.10506666666666664</v>
      </c>
      <c r="AA3074">
        <f t="shared" si="238"/>
        <v>-0.46975</v>
      </c>
      <c r="AB3074">
        <f t="shared" si="239"/>
        <v>-0.25169999999999998</v>
      </c>
    </row>
    <row r="3075" spans="1:28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240">AVERAGE(D3075:G3075)</f>
        <v>-0.25476666666666664</v>
      </c>
      <c r="Y3075">
        <f t="shared" ref="Y3075:Y3138" si="241">AVERAGE(H3075:K3075)</f>
        <v>-0.96082500000000004</v>
      </c>
      <c r="Z3075">
        <f t="shared" ref="Z3075:Z3138" si="242">AVERAGE(L3075:O3075)</f>
        <v>-0.15152500000000002</v>
      </c>
      <c r="AA3075">
        <f t="shared" ref="AA3075:AA3138" si="243">AVERAGE(P3075:S3075)</f>
        <v>-0.51124999999999998</v>
      </c>
      <c r="AB3075">
        <f t="shared" ref="AB3075:AB3138" si="244">AVERAGE(T3075:W3075)</f>
        <v>0.53862500000000002</v>
      </c>
    </row>
    <row r="3076" spans="1:28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240"/>
        <v>0.48785000000000001</v>
      </c>
      <c r="Y3076">
        <f t="shared" si="241"/>
        <v>0.92527500000000007</v>
      </c>
      <c r="Z3076">
        <f t="shared" si="242"/>
        <v>0.32485000000000003</v>
      </c>
      <c r="AA3076">
        <f t="shared" si="243"/>
        <v>-0.31292500000000001</v>
      </c>
      <c r="AB3076">
        <f t="shared" si="244"/>
        <v>-0.20472500000000002</v>
      </c>
    </row>
    <row r="3077" spans="1:28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240"/>
        <v>-4.8050000000000009E-2</v>
      </c>
      <c r="Y3077">
        <f t="shared" si="241"/>
        <v>0.64107500000000006</v>
      </c>
      <c r="Z3077">
        <f t="shared" si="242"/>
        <v>0.56520000000000004</v>
      </c>
      <c r="AA3077">
        <f t="shared" si="243"/>
        <v>0.113925</v>
      </c>
      <c r="AB3077">
        <f t="shared" si="244"/>
        <v>0.18897499999999995</v>
      </c>
    </row>
    <row r="3078" spans="1:28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240"/>
        <v>0.89515</v>
      </c>
      <c r="Y3078">
        <f t="shared" si="241"/>
        <v>1.0608499999999998</v>
      </c>
      <c r="Z3078">
        <f t="shared" si="242"/>
        <v>0.20912499999999998</v>
      </c>
      <c r="AA3078">
        <f t="shared" si="243"/>
        <v>-2.0874999999999977E-2</v>
      </c>
      <c r="AB3078">
        <f t="shared" si="244"/>
        <v>-0.46279999999999999</v>
      </c>
    </row>
    <row r="3079" spans="1:28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240"/>
        <v>0.24935000000000002</v>
      </c>
      <c r="Y3079">
        <f t="shared" si="241"/>
        <v>0.68957499999999994</v>
      </c>
      <c r="Z3079">
        <f t="shared" si="242"/>
        <v>0.35230000000000006</v>
      </c>
      <c r="AA3079">
        <f t="shared" si="243"/>
        <v>3.209999999999999E-2</v>
      </c>
      <c r="AB3079">
        <f t="shared" si="244"/>
        <v>0.36730000000000002</v>
      </c>
    </row>
    <row r="3080" spans="1:28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240"/>
        <v>#DIV/0!</v>
      </c>
      <c r="Y3080" t="e">
        <f t="shared" si="241"/>
        <v>#DIV/0!</v>
      </c>
      <c r="Z3080">
        <f t="shared" si="242"/>
        <v>0.87519999999999998</v>
      </c>
      <c r="AA3080">
        <f t="shared" si="243"/>
        <v>-1.2630999999999999</v>
      </c>
      <c r="AB3080">
        <f t="shared" si="244"/>
        <v>-2.2566000000000002</v>
      </c>
    </row>
    <row r="3081" spans="1:28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240"/>
        <v>0.81040000000000001</v>
      </c>
      <c r="Y3081">
        <f t="shared" si="241"/>
        <v>0.91830000000000001</v>
      </c>
      <c r="Z3081">
        <f t="shared" si="242"/>
        <v>0.35680000000000001</v>
      </c>
      <c r="AA3081">
        <f t="shared" si="243"/>
        <v>-0.39974999999999994</v>
      </c>
      <c r="AB3081">
        <f t="shared" si="244"/>
        <v>-0.66836666666666655</v>
      </c>
    </row>
    <row r="3082" spans="1:28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240"/>
        <v>-1.3912749999999998</v>
      </c>
      <c r="Y3082">
        <f t="shared" si="241"/>
        <v>-2.0886749999999998</v>
      </c>
      <c r="Z3082">
        <f t="shared" si="242"/>
        <v>-1.574325</v>
      </c>
      <c r="AA3082">
        <f t="shared" si="243"/>
        <v>0.34592500000000004</v>
      </c>
      <c r="AB3082">
        <f t="shared" si="244"/>
        <v>1.0654250000000001</v>
      </c>
    </row>
    <row r="3083" spans="1:28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240"/>
        <v>-1.10365</v>
      </c>
      <c r="Y3083">
        <f t="shared" si="241"/>
        <v>-0.97053333333333336</v>
      </c>
      <c r="Z3083">
        <f t="shared" si="242"/>
        <v>-0.64977499999999999</v>
      </c>
      <c r="AA3083">
        <f t="shared" si="243"/>
        <v>-0.18957499999999999</v>
      </c>
      <c r="AB3083">
        <f t="shared" si="244"/>
        <v>0.48170000000000002</v>
      </c>
    </row>
    <row r="3084" spans="1:28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240"/>
        <v>0.53627500000000006</v>
      </c>
      <c r="Y3084">
        <f t="shared" si="241"/>
        <v>1.2723249999999999</v>
      </c>
      <c r="Z3084">
        <f t="shared" si="242"/>
        <v>0.83372500000000005</v>
      </c>
      <c r="AA3084">
        <f t="shared" si="243"/>
        <v>-0.45230000000000004</v>
      </c>
      <c r="AB3084">
        <f t="shared" si="244"/>
        <v>-0.48865000000000003</v>
      </c>
    </row>
    <row r="3085" spans="1:28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240"/>
        <v>-0.86502500000000004</v>
      </c>
      <c r="Y3085">
        <f t="shared" si="241"/>
        <v>-1.4177250000000001</v>
      </c>
      <c r="Z3085">
        <f t="shared" si="242"/>
        <v>-1.1861999999999999</v>
      </c>
      <c r="AA3085">
        <f t="shared" si="243"/>
        <v>0.77812499999999996</v>
      </c>
      <c r="AB3085">
        <f t="shared" si="244"/>
        <v>-0.87055000000000005</v>
      </c>
    </row>
    <row r="3086" spans="1:28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240"/>
        <v>8.9499999999999996E-2</v>
      </c>
      <c r="Y3086">
        <f t="shared" si="241"/>
        <v>-0.50675000000000003</v>
      </c>
      <c r="Z3086">
        <f t="shared" si="242"/>
        <v>-0.49585000000000001</v>
      </c>
      <c r="AA3086">
        <f t="shared" si="243"/>
        <v>-6.0075000000000017E-2</v>
      </c>
      <c r="AB3086">
        <f t="shared" si="244"/>
        <v>-1.0379</v>
      </c>
    </row>
    <row r="3087" spans="1:28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240"/>
        <v>-0.30017499999999997</v>
      </c>
      <c r="Y3087">
        <f t="shared" si="241"/>
        <v>-0.29484999999999995</v>
      </c>
      <c r="Z3087">
        <f t="shared" si="242"/>
        <v>-0.23657499999999998</v>
      </c>
      <c r="AA3087">
        <f t="shared" si="243"/>
        <v>0.37879999999999997</v>
      </c>
      <c r="AB3087">
        <f t="shared" si="244"/>
        <v>-0.26389999999999997</v>
      </c>
    </row>
    <row r="3088" spans="1:28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240"/>
        <v>-0.57740000000000002</v>
      </c>
      <c r="Y3088">
        <f t="shared" si="241"/>
        <v>-0.69187500000000002</v>
      </c>
      <c r="Z3088">
        <f t="shared" si="242"/>
        <v>-1.2365499999999998</v>
      </c>
      <c r="AA3088">
        <f t="shared" si="243"/>
        <v>-0.25072499999999998</v>
      </c>
      <c r="AB3088">
        <f t="shared" si="244"/>
        <v>0.917875</v>
      </c>
    </row>
    <row r="3089" spans="1:28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240"/>
        <v>-0.218775</v>
      </c>
      <c r="Y3089">
        <f t="shared" si="241"/>
        <v>-0.23809999999999998</v>
      </c>
      <c r="Z3089">
        <f t="shared" si="242"/>
        <v>0.161775</v>
      </c>
      <c r="AA3089">
        <f t="shared" si="243"/>
        <v>3.2950000000000035E-2</v>
      </c>
      <c r="AB3089">
        <f t="shared" si="244"/>
        <v>8.7575000000000014E-2</v>
      </c>
    </row>
    <row r="3090" spans="1:28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240"/>
        <v>-0.16867500000000002</v>
      </c>
      <c r="Y3090">
        <f t="shared" si="241"/>
        <v>0.50614999999999999</v>
      </c>
      <c r="Z3090">
        <f t="shared" si="242"/>
        <v>0.88079999999999992</v>
      </c>
      <c r="AA3090">
        <f t="shared" si="243"/>
        <v>-0.26822499999999999</v>
      </c>
      <c r="AB3090">
        <f t="shared" si="244"/>
        <v>-0.75264999999999993</v>
      </c>
    </row>
    <row r="3091" spans="1:28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240"/>
        <v>-1.623</v>
      </c>
      <c r="Y3091">
        <f t="shared" si="241"/>
        <v>-1.2878000000000001</v>
      </c>
      <c r="Z3091">
        <f t="shared" si="242"/>
        <v>-0.34197500000000003</v>
      </c>
      <c r="AA3091">
        <f t="shared" si="243"/>
        <v>-0.81842499999999996</v>
      </c>
      <c r="AB3091">
        <f t="shared" si="244"/>
        <v>0.20357500000000006</v>
      </c>
    </row>
    <row r="3092" spans="1:28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240"/>
        <v>0.56520000000000004</v>
      </c>
      <c r="Y3092">
        <f t="shared" si="241"/>
        <v>0.14320000000000002</v>
      </c>
      <c r="Z3092">
        <f t="shared" si="242"/>
        <v>-0.54307499999999997</v>
      </c>
      <c r="AA3092">
        <f t="shared" si="243"/>
        <v>-0.26985000000000003</v>
      </c>
      <c r="AB3092">
        <f t="shared" si="244"/>
        <v>-0.11232500000000001</v>
      </c>
    </row>
    <row r="3093" spans="1:28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240"/>
        <v>-0.80984999999999996</v>
      </c>
      <c r="Y3093">
        <f t="shared" si="241"/>
        <v>-0.79267500000000002</v>
      </c>
      <c r="Z3093">
        <f t="shared" si="242"/>
        <v>-0.814975</v>
      </c>
      <c r="AA3093">
        <f t="shared" si="243"/>
        <v>-0.42834999999999995</v>
      </c>
      <c r="AB3093">
        <f t="shared" si="244"/>
        <v>-0.15617500000000001</v>
      </c>
    </row>
    <row r="3094" spans="1:28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240"/>
        <v>0.65460000000000007</v>
      </c>
      <c r="Y3094">
        <f t="shared" si="241"/>
        <v>0.59704999999999997</v>
      </c>
      <c r="Z3094">
        <f t="shared" si="242"/>
        <v>-0.80557499999999993</v>
      </c>
      <c r="AA3094">
        <f t="shared" si="243"/>
        <v>2.1494250000000004</v>
      </c>
      <c r="AB3094">
        <f t="shared" si="244"/>
        <v>-0.33134999999999998</v>
      </c>
    </row>
    <row r="3095" spans="1:28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240"/>
        <v>0.76017500000000005</v>
      </c>
      <c r="Y3095">
        <f t="shared" si="241"/>
        <v>1.2664</v>
      </c>
      <c r="Z3095">
        <f t="shared" si="242"/>
        <v>-0.15874999999999997</v>
      </c>
      <c r="AA3095">
        <f t="shared" si="243"/>
        <v>-1.10195</v>
      </c>
      <c r="AB3095">
        <f t="shared" si="244"/>
        <v>-0.1105</v>
      </c>
    </row>
    <row r="3096" spans="1:28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240"/>
        <v>-1.9514499999999999</v>
      </c>
      <c r="Y3096">
        <f t="shared" si="241"/>
        <v>-0.7783000000000001</v>
      </c>
      <c r="Z3096">
        <f t="shared" si="242"/>
        <v>-2.2074499999999997</v>
      </c>
      <c r="AA3096">
        <f t="shared" si="243"/>
        <v>2.3433333333333344E-2</v>
      </c>
      <c r="AB3096">
        <f t="shared" si="244"/>
        <v>-0.162075</v>
      </c>
    </row>
    <row r="3097" spans="1:28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240"/>
        <v>-0.31737500000000007</v>
      </c>
      <c r="Y3097">
        <f t="shared" si="241"/>
        <v>-0.71774999999999989</v>
      </c>
      <c r="Z3097">
        <f t="shared" si="242"/>
        <v>-0.67690000000000006</v>
      </c>
      <c r="AA3097">
        <f t="shared" si="243"/>
        <v>-0.17372500000000002</v>
      </c>
      <c r="AB3097">
        <f t="shared" si="244"/>
        <v>0.11015000000000001</v>
      </c>
    </row>
    <row r="3098" spans="1:28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240"/>
        <v>-0.57555000000000023</v>
      </c>
      <c r="Y3098">
        <f t="shared" si="241"/>
        <v>0.90287499999999998</v>
      </c>
      <c r="Z3098">
        <f t="shared" si="242"/>
        <v>0.68310000000000004</v>
      </c>
      <c r="AA3098">
        <f t="shared" si="243"/>
        <v>-0.66797499999999999</v>
      </c>
      <c r="AB3098">
        <f t="shared" si="244"/>
        <v>1.1520250000000001</v>
      </c>
    </row>
    <row r="3099" spans="1:28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240"/>
        <v>-1.185575</v>
      </c>
      <c r="Y3099">
        <f t="shared" si="241"/>
        <v>-0.75285000000000002</v>
      </c>
      <c r="Z3099">
        <f t="shared" si="242"/>
        <v>4.5725000000000009E-2</v>
      </c>
      <c r="AA3099">
        <f t="shared" si="243"/>
        <v>0.22907499999999997</v>
      </c>
      <c r="AB3099">
        <f t="shared" si="244"/>
        <v>0.99655000000000005</v>
      </c>
    </row>
    <row r="3100" spans="1:28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240"/>
        <v>-0.32450000000000001</v>
      </c>
      <c r="Y3100">
        <f t="shared" si="241"/>
        <v>-0.25545000000000001</v>
      </c>
      <c r="Z3100">
        <f t="shared" si="242"/>
        <v>-0.11057499999999998</v>
      </c>
      <c r="AA3100">
        <f t="shared" si="243"/>
        <v>0.16159999999999999</v>
      </c>
      <c r="AB3100">
        <f t="shared" si="244"/>
        <v>5.3499999999999936E-3</v>
      </c>
    </row>
    <row r="3101" spans="1:28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240"/>
        <v>1.4664250000000001</v>
      </c>
      <c r="Y3101">
        <f t="shared" si="241"/>
        <v>0.55505000000000004</v>
      </c>
      <c r="Z3101">
        <f t="shared" si="242"/>
        <v>6.8500000000000005E-2</v>
      </c>
      <c r="AA3101">
        <f t="shared" si="243"/>
        <v>0.15637500000000001</v>
      </c>
      <c r="AB3101">
        <f t="shared" si="244"/>
        <v>0.80347499999999994</v>
      </c>
    </row>
    <row r="3102" spans="1:28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240"/>
        <v>1.9515</v>
      </c>
      <c r="Y3102">
        <f t="shared" si="241"/>
        <v>0.80202499999999999</v>
      </c>
      <c r="Z3102">
        <f t="shared" si="242"/>
        <v>0.66532499999999994</v>
      </c>
      <c r="AA3102">
        <f t="shared" si="243"/>
        <v>0.95345000000000013</v>
      </c>
      <c r="AB3102">
        <f t="shared" si="244"/>
        <v>0.89879999999999993</v>
      </c>
    </row>
    <row r="3103" spans="1:28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240"/>
        <v>-0.21937500000000001</v>
      </c>
      <c r="Y3103">
        <f t="shared" si="241"/>
        <v>-0.56359999999999999</v>
      </c>
      <c r="Z3103">
        <f t="shared" si="242"/>
        <v>-0.20102500000000001</v>
      </c>
      <c r="AA3103">
        <f t="shared" si="243"/>
        <v>-0.32194999999999996</v>
      </c>
      <c r="AB3103">
        <f t="shared" si="244"/>
        <v>0.31014999999999998</v>
      </c>
    </row>
    <row r="3104" spans="1:28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240"/>
        <v>1.3524250000000002</v>
      </c>
      <c r="Y3104">
        <f t="shared" si="241"/>
        <v>1.5887500000000001</v>
      </c>
      <c r="Z3104">
        <f t="shared" si="242"/>
        <v>0.38587499999999997</v>
      </c>
      <c r="AA3104">
        <f t="shared" si="243"/>
        <v>-0.9715666666666668</v>
      </c>
      <c r="AB3104">
        <f t="shared" si="244"/>
        <v>-9.2500000000000915E-4</v>
      </c>
    </row>
    <row r="3105" spans="1:28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240"/>
        <v>0.90215000000000001</v>
      </c>
      <c r="Y3105">
        <f t="shared" si="241"/>
        <v>0.22197500000000001</v>
      </c>
      <c r="Z3105">
        <f t="shared" si="242"/>
        <v>0.75775000000000003</v>
      </c>
      <c r="AA3105">
        <f t="shared" si="243"/>
        <v>0.113175</v>
      </c>
      <c r="AB3105">
        <f t="shared" si="244"/>
        <v>-4.300000000000001E-2</v>
      </c>
    </row>
    <row r="3106" spans="1:28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240"/>
        <v>-0.67382500000000001</v>
      </c>
      <c r="Y3106">
        <f t="shared" si="241"/>
        <v>-0.33015</v>
      </c>
      <c r="Z3106">
        <f t="shared" si="242"/>
        <v>0.26335000000000003</v>
      </c>
      <c r="AA3106">
        <f t="shared" si="243"/>
        <v>3.6750000000000005E-2</v>
      </c>
      <c r="AB3106">
        <f t="shared" si="244"/>
        <v>-0.18029999999999996</v>
      </c>
    </row>
    <row r="3107" spans="1:28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240"/>
        <v>-5.3099999999999953E-2</v>
      </c>
      <c r="Y3107">
        <f t="shared" si="241"/>
        <v>-3.5749999999999948E-3</v>
      </c>
      <c r="Z3107">
        <f t="shared" si="242"/>
        <v>0.71340000000000003</v>
      </c>
      <c r="AA3107">
        <f t="shared" si="243"/>
        <v>-0.34102500000000008</v>
      </c>
      <c r="AB3107">
        <f t="shared" si="244"/>
        <v>0.40900000000000003</v>
      </c>
    </row>
    <row r="3108" spans="1:28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240"/>
        <v>-1.5058250000000002</v>
      </c>
      <c r="Y3108">
        <f t="shared" si="241"/>
        <v>-1.5993249999999999</v>
      </c>
      <c r="Z3108">
        <f t="shared" si="242"/>
        <v>-1.2937750000000001</v>
      </c>
      <c r="AA3108">
        <f t="shared" si="243"/>
        <v>-0.40334999999999999</v>
      </c>
      <c r="AB3108">
        <f t="shared" si="244"/>
        <v>0.78910000000000002</v>
      </c>
    </row>
    <row r="3109" spans="1:28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240"/>
        <v>-3.1274999999999997E-2</v>
      </c>
      <c r="Y3109">
        <f t="shared" si="241"/>
        <v>-0.38305</v>
      </c>
      <c r="Z3109">
        <f t="shared" si="242"/>
        <v>-0.72762499999999997</v>
      </c>
      <c r="AA3109">
        <f t="shared" si="243"/>
        <v>-0.65584999999999993</v>
      </c>
      <c r="AB3109">
        <f t="shared" si="244"/>
        <v>0.55132500000000007</v>
      </c>
    </row>
    <row r="3110" spans="1:28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240"/>
        <v>2.9966999999999997</v>
      </c>
      <c r="Y3110">
        <f t="shared" si="241"/>
        <v>3.59415</v>
      </c>
      <c r="Z3110">
        <f t="shared" si="242"/>
        <v>2.0744750000000001</v>
      </c>
      <c r="AA3110">
        <f t="shared" si="243"/>
        <v>-0.82245000000000001</v>
      </c>
      <c r="AB3110">
        <f t="shared" si="244"/>
        <v>-0.66175000000000006</v>
      </c>
    </row>
    <row r="3111" spans="1:28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240"/>
        <v>0.80725000000000002</v>
      </c>
      <c r="Y3111">
        <f t="shared" si="241"/>
        <v>0.85702499999999993</v>
      </c>
      <c r="Z3111">
        <f t="shared" si="242"/>
        <v>1.1130249999999999</v>
      </c>
      <c r="AA3111">
        <f t="shared" si="243"/>
        <v>-0.12527499999999997</v>
      </c>
      <c r="AB3111">
        <f t="shared" si="244"/>
        <v>-0.30667500000000003</v>
      </c>
    </row>
    <row r="3112" spans="1:28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240"/>
        <v>4.2225000000000033E-2</v>
      </c>
      <c r="Y3112">
        <f t="shared" si="241"/>
        <v>7.0900000000000005E-2</v>
      </c>
      <c r="Z3112">
        <f t="shared" si="242"/>
        <v>0.22787499999999999</v>
      </c>
      <c r="AA3112">
        <f t="shared" si="243"/>
        <v>0.20630000000000001</v>
      </c>
      <c r="AB3112">
        <f t="shared" si="244"/>
        <v>0.26847499999999996</v>
      </c>
    </row>
    <row r="3113" spans="1:28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240"/>
        <v>9.9599999999999994E-2</v>
      </c>
      <c r="Y3113">
        <f t="shared" si="241"/>
        <v>0.46687499999999993</v>
      </c>
      <c r="Z3113">
        <f t="shared" si="242"/>
        <v>0.41790000000000005</v>
      </c>
      <c r="AA3113">
        <f t="shared" si="243"/>
        <v>0.32544999999999996</v>
      </c>
      <c r="AB3113">
        <f t="shared" si="244"/>
        <v>-0.32779999999999998</v>
      </c>
    </row>
    <row r="3114" spans="1:28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240"/>
        <v>-0.43035000000000001</v>
      </c>
      <c r="Y3114">
        <f t="shared" si="241"/>
        <v>-0.40249999999999997</v>
      </c>
      <c r="Z3114">
        <f t="shared" si="242"/>
        <v>-0.227075</v>
      </c>
      <c r="AA3114">
        <f t="shared" si="243"/>
        <v>-0.28909999999999997</v>
      </c>
      <c r="AB3114">
        <f t="shared" si="244"/>
        <v>-0.78502499999999997</v>
      </c>
    </row>
    <row r="3115" spans="1:28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240"/>
        <v>-0.74835000000000007</v>
      </c>
      <c r="Y3115">
        <f t="shared" si="241"/>
        <v>-0.97535000000000005</v>
      </c>
      <c r="Z3115">
        <f t="shared" si="242"/>
        <v>-0.5593999999999999</v>
      </c>
      <c r="AA3115">
        <f t="shared" si="243"/>
        <v>-1.092625</v>
      </c>
      <c r="AB3115">
        <f t="shared" si="244"/>
        <v>-1.279625</v>
      </c>
    </row>
    <row r="3116" spans="1:28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240"/>
        <v>3.0916333333333337</v>
      </c>
      <c r="Y3116">
        <f t="shared" si="241"/>
        <v>3.3350249999999999</v>
      </c>
      <c r="Z3116">
        <f t="shared" si="242"/>
        <v>0.61090000000000011</v>
      </c>
      <c r="AA3116">
        <f t="shared" si="243"/>
        <v>-1.600725</v>
      </c>
      <c r="AB3116">
        <f t="shared" si="244"/>
        <v>-1.3607</v>
      </c>
    </row>
    <row r="3117" spans="1:28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240"/>
        <v>0.20744999999999997</v>
      </c>
      <c r="Y3117">
        <f t="shared" si="241"/>
        <v>-0.66644999999999999</v>
      </c>
      <c r="Z3117">
        <f t="shared" si="242"/>
        <v>-0.60155000000000003</v>
      </c>
      <c r="AA3117">
        <f t="shared" si="243"/>
        <v>-0.54337500000000005</v>
      </c>
      <c r="AB3117">
        <f t="shared" si="244"/>
        <v>0.40387499999999998</v>
      </c>
    </row>
    <row r="3118" spans="1:28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240"/>
        <v>0.35584999999999994</v>
      </c>
      <c r="Y3118">
        <f t="shared" si="241"/>
        <v>0.37657500000000005</v>
      </c>
      <c r="Z3118">
        <f t="shared" si="242"/>
        <v>0.38607500000000006</v>
      </c>
      <c r="AA3118">
        <f t="shared" si="243"/>
        <v>-3.1325000000000006E-2</v>
      </c>
      <c r="AB3118">
        <f t="shared" si="244"/>
        <v>-9.2450000000000004E-2</v>
      </c>
    </row>
    <row r="3119" spans="1:28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240"/>
        <v>1.2873999999999999</v>
      </c>
      <c r="Y3119">
        <f t="shared" si="241"/>
        <v>1.4603999999999999</v>
      </c>
      <c r="Z3119">
        <f t="shared" si="242"/>
        <v>0.75637500000000002</v>
      </c>
      <c r="AA3119">
        <f t="shared" si="243"/>
        <v>-0.97415000000000007</v>
      </c>
      <c r="AB3119">
        <f t="shared" si="244"/>
        <v>-0.38344999999999996</v>
      </c>
    </row>
    <row r="3120" spans="1:28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240"/>
        <v>-0.49336666666666668</v>
      </c>
      <c r="Y3120">
        <f t="shared" si="241"/>
        <v>-0.52605000000000002</v>
      </c>
      <c r="Z3120">
        <f t="shared" si="242"/>
        <v>1.270000000000001E-2</v>
      </c>
      <c r="AA3120">
        <f t="shared" si="243"/>
        <v>-0.29922499999999996</v>
      </c>
      <c r="AB3120">
        <f t="shared" si="244"/>
        <v>0.13572499999999998</v>
      </c>
    </row>
    <row r="3121" spans="1:28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240"/>
        <v>-0.69186666666666685</v>
      </c>
      <c r="Y3121">
        <f t="shared" si="241"/>
        <v>-0.27553333333333335</v>
      </c>
      <c r="Z3121">
        <f t="shared" si="242"/>
        <v>-0.66149999999999998</v>
      </c>
      <c r="AA3121">
        <f t="shared" si="243"/>
        <v>-0.21544999999999997</v>
      </c>
      <c r="AB3121">
        <f t="shared" si="244"/>
        <v>8.2325000000000009E-2</v>
      </c>
    </row>
    <row r="3122" spans="1:28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240"/>
        <v>0.41342500000000004</v>
      </c>
      <c r="Y3122">
        <f t="shared" si="241"/>
        <v>1.416075</v>
      </c>
      <c r="Z3122">
        <f t="shared" si="242"/>
        <v>0.58084999999999998</v>
      </c>
      <c r="AA3122">
        <f t="shared" si="243"/>
        <v>0.43445000000000006</v>
      </c>
      <c r="AB3122">
        <f t="shared" si="244"/>
        <v>-0.64347500000000002</v>
      </c>
    </row>
    <row r="3123" spans="1:28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240"/>
        <v>0.49172499999999997</v>
      </c>
      <c r="Y3123">
        <f t="shared" si="241"/>
        <v>0.56355</v>
      </c>
      <c r="Z3123">
        <f t="shared" si="242"/>
        <v>0.7999750000000001</v>
      </c>
      <c r="AA3123">
        <f t="shared" si="243"/>
        <v>-0.50230000000000008</v>
      </c>
      <c r="AB3123">
        <f t="shared" si="244"/>
        <v>0.16149999999999992</v>
      </c>
    </row>
    <row r="3124" spans="1:28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240"/>
        <v>-0.22242499999999998</v>
      </c>
      <c r="Y3124">
        <f t="shared" si="241"/>
        <v>0.24109999999999998</v>
      </c>
      <c r="Z3124">
        <f t="shared" si="242"/>
        <v>-6.0424999999999972E-2</v>
      </c>
      <c r="AA3124">
        <f t="shared" si="243"/>
        <v>-0.94677500000000003</v>
      </c>
      <c r="AB3124">
        <f t="shared" si="244"/>
        <v>-0.81209999999999993</v>
      </c>
    </row>
    <row r="3125" spans="1:28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240"/>
        <v>2.2175000000000011E-2</v>
      </c>
      <c r="Y3125">
        <f t="shared" si="241"/>
        <v>-0.61527500000000002</v>
      </c>
      <c r="Z3125">
        <f t="shared" si="242"/>
        <v>-0.69932499999999997</v>
      </c>
      <c r="AA3125">
        <f t="shared" si="243"/>
        <v>8.1499999999999906E-3</v>
      </c>
      <c r="AB3125">
        <f t="shared" si="244"/>
        <v>0.52827500000000005</v>
      </c>
    </row>
    <row r="3126" spans="1:28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240"/>
        <v>0.57946666666666669</v>
      </c>
      <c r="Y3126">
        <f t="shared" si="241"/>
        <v>0.10049999999999998</v>
      </c>
      <c r="Z3126">
        <f t="shared" si="242"/>
        <v>6.3750000000000057E-3</v>
      </c>
      <c r="AA3126">
        <f t="shared" si="243"/>
        <v>0.25682500000000003</v>
      </c>
      <c r="AB3126">
        <f t="shared" si="244"/>
        <v>-0.60270000000000001</v>
      </c>
    </row>
    <row r="3127" spans="1:28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240"/>
        <v>1.1041749999999999</v>
      </c>
      <c r="Y3127">
        <f t="shared" si="241"/>
        <v>1.5155750000000001</v>
      </c>
      <c r="Z3127">
        <f t="shared" si="242"/>
        <v>0.87504999999999999</v>
      </c>
      <c r="AA3127">
        <f t="shared" si="243"/>
        <v>-0.4938749999999999</v>
      </c>
      <c r="AB3127">
        <f t="shared" si="244"/>
        <v>-1.0350000000000026E-2</v>
      </c>
    </row>
    <row r="3128" spans="1:28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240"/>
        <v>-0.860375</v>
      </c>
      <c r="Y3128">
        <f t="shared" si="241"/>
        <v>-1.3234999999999999</v>
      </c>
      <c r="Z3128">
        <f t="shared" si="242"/>
        <v>-1.2147000000000001</v>
      </c>
      <c r="AA3128">
        <f t="shared" si="243"/>
        <v>0.8613249999999999</v>
      </c>
      <c r="AB3128">
        <f t="shared" si="244"/>
        <v>-0.39055000000000001</v>
      </c>
    </row>
    <row r="3129" spans="1:28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240"/>
        <v>-0.13695000000000002</v>
      </c>
      <c r="Y3129">
        <f t="shared" si="241"/>
        <v>-1.6298999999999999</v>
      </c>
      <c r="Z3129">
        <f t="shared" si="242"/>
        <v>-3.5000000000000309E-4</v>
      </c>
      <c r="AA3129">
        <f t="shared" si="243"/>
        <v>-0.43065000000000003</v>
      </c>
      <c r="AB3129">
        <f t="shared" si="244"/>
        <v>0.96939999999999993</v>
      </c>
    </row>
    <row r="3130" spans="1:28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240"/>
        <v>0.43955</v>
      </c>
      <c r="Y3130">
        <f t="shared" si="241"/>
        <v>-0.384575</v>
      </c>
      <c r="Z3130">
        <f t="shared" si="242"/>
        <v>0.27844999999999998</v>
      </c>
      <c r="AA3130">
        <f t="shared" si="243"/>
        <v>-4.0174999999999961E-2</v>
      </c>
      <c r="AB3130">
        <f t="shared" si="244"/>
        <v>-1.4234250000000002</v>
      </c>
    </row>
    <row r="3131" spans="1:28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240"/>
        <v>-0.18190000000000001</v>
      </c>
      <c r="Y3131">
        <f t="shared" si="241"/>
        <v>-1.052125</v>
      </c>
      <c r="Z3131">
        <f t="shared" si="242"/>
        <v>-0.57255</v>
      </c>
      <c r="AA3131">
        <f t="shared" si="243"/>
        <v>0.14845</v>
      </c>
      <c r="AB3131">
        <f t="shared" si="244"/>
        <v>0.83902500000000002</v>
      </c>
    </row>
    <row r="3132" spans="1:28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240"/>
        <v>6.8274999999999975E-2</v>
      </c>
      <c r="Y3132">
        <f t="shared" si="241"/>
        <v>0.19652499999999995</v>
      </c>
      <c r="Z3132">
        <f t="shared" si="242"/>
        <v>-0.11614999999999998</v>
      </c>
      <c r="AA3132">
        <f t="shared" si="243"/>
        <v>-0.12872500000000001</v>
      </c>
      <c r="AB3132">
        <f t="shared" si="244"/>
        <v>-1.495425</v>
      </c>
    </row>
    <row r="3133" spans="1:28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240"/>
        <v>-0.18165000000000001</v>
      </c>
      <c r="Y3133">
        <f t="shared" si="241"/>
        <v>0.37810000000000005</v>
      </c>
      <c r="Z3133">
        <f t="shared" si="242"/>
        <v>0.64497499999999997</v>
      </c>
      <c r="AA3133">
        <f t="shared" si="243"/>
        <v>0.62692499999999995</v>
      </c>
      <c r="AB3133">
        <f t="shared" si="244"/>
        <v>-0.54125000000000001</v>
      </c>
    </row>
    <row r="3134" spans="1:28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240"/>
        <v>-0.544825</v>
      </c>
      <c r="Y3134">
        <f t="shared" si="241"/>
        <v>-7.1275000000000033E-2</v>
      </c>
      <c r="Z3134">
        <f t="shared" si="242"/>
        <v>-0.21262500000000004</v>
      </c>
      <c r="AA3134">
        <f t="shared" si="243"/>
        <v>-0.35662499999999997</v>
      </c>
      <c r="AB3134">
        <f t="shared" si="244"/>
        <v>-3.4475000000000006E-2</v>
      </c>
    </row>
    <row r="3135" spans="1:28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240"/>
        <v>-0.33879999999999999</v>
      </c>
      <c r="Y3135">
        <f t="shared" si="241"/>
        <v>-0.82617499999999999</v>
      </c>
      <c r="Z3135">
        <f t="shared" si="242"/>
        <v>-0.36357499999999998</v>
      </c>
      <c r="AA3135">
        <f t="shared" si="243"/>
        <v>0.75760000000000005</v>
      </c>
      <c r="AB3135">
        <f t="shared" si="244"/>
        <v>0.36837500000000001</v>
      </c>
    </row>
    <row r="3136" spans="1:28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240"/>
        <v>-1.5011749999999999</v>
      </c>
      <c r="Y3136">
        <f t="shared" si="241"/>
        <v>-0.94182500000000002</v>
      </c>
      <c r="Z3136">
        <f t="shared" si="242"/>
        <v>8.5975000000000024E-2</v>
      </c>
      <c r="AA3136">
        <f t="shared" si="243"/>
        <v>1.085825</v>
      </c>
      <c r="AB3136">
        <f t="shared" si="244"/>
        <v>0.57905000000000006</v>
      </c>
    </row>
    <row r="3137" spans="1:28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240"/>
        <v>-0.23102500000000001</v>
      </c>
      <c r="Y3137">
        <f t="shared" si="241"/>
        <v>0.34837500000000005</v>
      </c>
      <c r="Z3137">
        <f t="shared" si="242"/>
        <v>1.118325</v>
      </c>
      <c r="AA3137">
        <f t="shared" si="243"/>
        <v>-0.12029999999999996</v>
      </c>
      <c r="AB3137">
        <f t="shared" si="244"/>
        <v>0.76207500000000006</v>
      </c>
    </row>
    <row r="3138" spans="1:28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240"/>
        <v>-1.5715749999999999</v>
      </c>
      <c r="Y3138">
        <f t="shared" si="241"/>
        <v>-2.2340249999999999</v>
      </c>
      <c r="Z3138">
        <f t="shared" si="242"/>
        <v>-0.78846666666666654</v>
      </c>
      <c r="AA3138">
        <f t="shared" si="243"/>
        <v>0.8246</v>
      </c>
      <c r="AB3138">
        <f t="shared" si="244"/>
        <v>1.9854749999999999</v>
      </c>
    </row>
    <row r="3139" spans="1:28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245">AVERAGE(D3139:G3139)</f>
        <v>-0.77802499999999997</v>
      </c>
      <c r="Y3139">
        <f t="shared" ref="Y3139:Y3202" si="246">AVERAGE(H3139:K3139)</f>
        <v>-0.39365</v>
      </c>
      <c r="Z3139">
        <f t="shared" ref="Z3139:Z3202" si="247">AVERAGE(L3139:O3139)</f>
        <v>-0.4471</v>
      </c>
      <c r="AA3139">
        <f t="shared" ref="AA3139:AA3202" si="248">AVERAGE(P3139:S3139)</f>
        <v>-1.851675</v>
      </c>
      <c r="AB3139">
        <f t="shared" ref="AB3139:AB3202" si="249">AVERAGE(T3139:W3139)</f>
        <v>-0.53137500000000004</v>
      </c>
    </row>
    <row r="3140" spans="1:28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245"/>
        <v>-0.14277499999999999</v>
      </c>
      <c r="Y3140">
        <f t="shared" si="246"/>
        <v>-0.35485</v>
      </c>
      <c r="Z3140">
        <f t="shared" si="247"/>
        <v>-1.3614999999999999</v>
      </c>
      <c r="AA3140">
        <f t="shared" si="248"/>
        <v>0.29199999999999998</v>
      </c>
      <c r="AB3140">
        <f t="shared" si="249"/>
        <v>-6.1025000000000051E-2</v>
      </c>
    </row>
    <row r="3141" spans="1:28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245"/>
        <v>1.9124749999999999</v>
      </c>
      <c r="Y3141">
        <f t="shared" si="246"/>
        <v>1.9867249999999999</v>
      </c>
      <c r="Z3141">
        <f t="shared" si="247"/>
        <v>1.0616750000000001</v>
      </c>
      <c r="AA3141">
        <f t="shared" si="248"/>
        <v>-0.64469999999999994</v>
      </c>
      <c r="AB3141">
        <f t="shared" si="249"/>
        <v>-0.25600000000000001</v>
      </c>
    </row>
    <row r="3142" spans="1:28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245"/>
        <v>1.210825</v>
      </c>
      <c r="Y3142">
        <f t="shared" si="246"/>
        <v>1.8064250000000002</v>
      </c>
      <c r="Z3142">
        <f t="shared" si="247"/>
        <v>0.61132500000000001</v>
      </c>
      <c r="AA3142">
        <f t="shared" si="248"/>
        <v>-0.13270000000000004</v>
      </c>
      <c r="AB3142">
        <f t="shared" si="249"/>
        <v>-0.4007750000000001</v>
      </c>
    </row>
    <row r="3143" spans="1:28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245"/>
        <v>-0.929975</v>
      </c>
      <c r="Y3143">
        <f t="shared" si="246"/>
        <v>-0.69457500000000005</v>
      </c>
      <c r="Z3143">
        <f t="shared" si="247"/>
        <v>-0.42275000000000001</v>
      </c>
      <c r="AA3143">
        <f t="shared" si="248"/>
        <v>0.181725</v>
      </c>
      <c r="AB3143">
        <f t="shared" si="249"/>
        <v>0.26417499999999999</v>
      </c>
    </row>
    <row r="3144" spans="1:28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245"/>
        <v>#DIV/0!</v>
      </c>
      <c r="Y3144" t="e">
        <f t="shared" si="246"/>
        <v>#DIV/0!</v>
      </c>
      <c r="Z3144">
        <f t="shared" si="247"/>
        <v>-1.5343</v>
      </c>
      <c r="AA3144">
        <f t="shared" si="248"/>
        <v>-1.0452999999999999</v>
      </c>
      <c r="AB3144">
        <f t="shared" si="249"/>
        <v>-1.7111000000000001</v>
      </c>
    </row>
    <row r="3145" spans="1:28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245"/>
        <v>-1.807725</v>
      </c>
      <c r="Y3145">
        <f t="shared" si="246"/>
        <v>-1.054225</v>
      </c>
      <c r="Z3145">
        <f t="shared" si="247"/>
        <v>0.45827499999999999</v>
      </c>
      <c r="AA3145">
        <f t="shared" si="248"/>
        <v>-1.1658999999999999</v>
      </c>
      <c r="AB3145">
        <f t="shared" si="249"/>
        <v>1.8138749999999999</v>
      </c>
    </row>
    <row r="3146" spans="1:28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245"/>
        <v>-1.631675</v>
      </c>
      <c r="Y3146">
        <f t="shared" si="246"/>
        <v>-0.70009999999999994</v>
      </c>
      <c r="Z3146">
        <f t="shared" si="247"/>
        <v>-9.0875000000000039E-2</v>
      </c>
      <c r="AA3146">
        <f t="shared" si="248"/>
        <v>-0.82832499999999998</v>
      </c>
      <c r="AB3146">
        <f t="shared" si="249"/>
        <v>0.12713333333333346</v>
      </c>
    </row>
    <row r="3147" spans="1:28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245"/>
        <v>-0.41359999999999997</v>
      </c>
      <c r="Y3147">
        <f t="shared" si="246"/>
        <v>-0.33852499999999996</v>
      </c>
      <c r="Z3147">
        <f t="shared" si="247"/>
        <v>0.63335000000000008</v>
      </c>
      <c r="AA3147">
        <f t="shared" si="248"/>
        <v>0.26292500000000002</v>
      </c>
      <c r="AB3147">
        <f t="shared" si="249"/>
        <v>-1.0952999999999999</v>
      </c>
    </row>
    <row r="3148" spans="1:28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245"/>
        <v>-0.35045000000000004</v>
      </c>
      <c r="Y3148">
        <f t="shared" si="246"/>
        <v>-0.53297499999999998</v>
      </c>
      <c r="Z3148">
        <f t="shared" si="247"/>
        <v>-0.67890000000000006</v>
      </c>
      <c r="AA3148">
        <f t="shared" si="248"/>
        <v>-0.76205000000000001</v>
      </c>
      <c r="AB3148">
        <f t="shared" si="249"/>
        <v>-0.41679999999999995</v>
      </c>
    </row>
    <row r="3149" spans="1:28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245"/>
        <v>0.44932499999999997</v>
      </c>
      <c r="Y3149">
        <f t="shared" si="246"/>
        <v>-0.37624999999999997</v>
      </c>
      <c r="Z3149">
        <f t="shared" si="247"/>
        <v>-0.16394999999999998</v>
      </c>
      <c r="AA3149">
        <f t="shared" si="248"/>
        <v>-4.4549999999999979E-2</v>
      </c>
      <c r="AB3149">
        <f t="shared" si="249"/>
        <v>0.5575</v>
      </c>
    </row>
    <row r="3150" spans="1:28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245"/>
        <v>0.26470000000000005</v>
      </c>
      <c r="Y3150">
        <f t="shared" si="246"/>
        <v>0.11459999999999999</v>
      </c>
      <c r="Z3150">
        <f t="shared" si="247"/>
        <v>0.25307499999999999</v>
      </c>
      <c r="AA3150">
        <f t="shared" si="248"/>
        <v>-1.1975E-2</v>
      </c>
      <c r="AB3150">
        <f t="shared" si="249"/>
        <v>0.35297499999999998</v>
      </c>
    </row>
    <row r="3151" spans="1:28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245"/>
        <v>0.58004999999999995</v>
      </c>
      <c r="Y3151">
        <f t="shared" si="246"/>
        <v>-0.38195000000000001</v>
      </c>
      <c r="Z3151">
        <f t="shared" si="247"/>
        <v>-0.646675</v>
      </c>
      <c r="AA3151">
        <f t="shared" si="248"/>
        <v>0.31974999999999998</v>
      </c>
      <c r="AB3151">
        <f t="shared" si="249"/>
        <v>0.16662500000000002</v>
      </c>
    </row>
    <row r="3152" spans="1:28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245"/>
        <v>-0.26097500000000007</v>
      </c>
      <c r="Y3152">
        <f t="shared" si="246"/>
        <v>1.8749999999999989E-2</v>
      </c>
      <c r="Z3152">
        <f t="shared" si="247"/>
        <v>-1.0400000000000003E-2</v>
      </c>
      <c r="AA3152">
        <f t="shared" si="248"/>
        <v>-0.17295000000000005</v>
      </c>
      <c r="AB3152">
        <f t="shared" si="249"/>
        <v>-0.273175</v>
      </c>
    </row>
    <row r="3153" spans="1:28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245"/>
        <v>5.8324999999999974E-2</v>
      </c>
      <c r="Y3153">
        <f t="shared" si="246"/>
        <v>9.4224999999999975E-2</v>
      </c>
      <c r="Z3153">
        <f t="shared" si="247"/>
        <v>0.35325000000000001</v>
      </c>
      <c r="AA3153">
        <f t="shared" si="248"/>
        <v>1.74265</v>
      </c>
      <c r="AB3153">
        <f t="shared" si="249"/>
        <v>0.82422499999999999</v>
      </c>
    </row>
    <row r="3154" spans="1:28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245"/>
        <v>0.83513333333333328</v>
      </c>
      <c r="Y3154">
        <f t="shared" si="246"/>
        <v>0.33760000000000001</v>
      </c>
      <c r="Z3154">
        <f t="shared" si="247"/>
        <v>0.45583333333333337</v>
      </c>
      <c r="AA3154">
        <f t="shared" si="248"/>
        <v>0.74322499999999991</v>
      </c>
      <c r="AB3154">
        <f t="shared" si="249"/>
        <v>0.17635000000000001</v>
      </c>
    </row>
    <row r="3155" spans="1:28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245"/>
        <v>-0.61062499999999997</v>
      </c>
      <c r="Y3155">
        <f t="shared" si="246"/>
        <v>-0.77022499999999994</v>
      </c>
      <c r="Z3155">
        <f t="shared" si="247"/>
        <v>-1.0440499999999999</v>
      </c>
      <c r="AA3155">
        <f t="shared" si="248"/>
        <v>0.97602499999999992</v>
      </c>
      <c r="AB3155">
        <f t="shared" si="249"/>
        <v>1.1777</v>
      </c>
    </row>
    <row r="3156" spans="1:28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245"/>
        <v>0.97377499999999995</v>
      </c>
      <c r="Y3156">
        <f t="shared" si="246"/>
        <v>1.3182</v>
      </c>
      <c r="Z3156">
        <f t="shared" si="247"/>
        <v>0.83382500000000004</v>
      </c>
      <c r="AA3156">
        <f t="shared" si="248"/>
        <v>-0.12767499999999998</v>
      </c>
      <c r="AB3156">
        <f t="shared" si="249"/>
        <v>2.9949999999999977E-2</v>
      </c>
    </row>
    <row r="3157" spans="1:28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245"/>
        <v>-1.556775</v>
      </c>
      <c r="Y3157">
        <f t="shared" si="246"/>
        <v>-1.1817500000000001</v>
      </c>
      <c r="Z3157">
        <f t="shared" si="247"/>
        <v>-1.394425</v>
      </c>
      <c r="AA3157">
        <f t="shared" si="248"/>
        <v>-1.0697750000000001</v>
      </c>
      <c r="AB3157">
        <f t="shared" si="249"/>
        <v>-1.0590999999999999</v>
      </c>
    </row>
    <row r="3158" spans="1:28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245"/>
        <v>-1.3282500000000002</v>
      </c>
      <c r="Y3158">
        <f t="shared" si="246"/>
        <v>-2.3197749999999999</v>
      </c>
      <c r="Z3158">
        <f t="shared" si="247"/>
        <v>-1.7818499999999999</v>
      </c>
      <c r="AA3158">
        <f t="shared" si="248"/>
        <v>1.3419750000000001</v>
      </c>
      <c r="AB3158">
        <f t="shared" si="249"/>
        <v>1.6070000000000002</v>
      </c>
    </row>
    <row r="3159" spans="1:28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245"/>
        <v>0.55424999999999991</v>
      </c>
      <c r="Y3159">
        <f t="shared" si="246"/>
        <v>0.51657500000000001</v>
      </c>
      <c r="Z3159">
        <f t="shared" si="247"/>
        <v>0.33827499999999999</v>
      </c>
      <c r="AA3159">
        <f t="shared" si="248"/>
        <v>-0.3826</v>
      </c>
      <c r="AB3159">
        <f t="shared" si="249"/>
        <v>0.64029999999999998</v>
      </c>
    </row>
    <row r="3160" spans="1:28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245"/>
        <v>-0.43890000000000001</v>
      </c>
      <c r="Y3160">
        <f t="shared" si="246"/>
        <v>-0.52639999999999998</v>
      </c>
      <c r="Z3160">
        <f t="shared" si="247"/>
        <v>-0.7006</v>
      </c>
      <c r="AA3160">
        <f t="shared" si="248"/>
        <v>-0.14692499999999997</v>
      </c>
      <c r="AB3160">
        <f t="shared" si="249"/>
        <v>7.1349999999999997E-2</v>
      </c>
    </row>
    <row r="3161" spans="1:28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245"/>
        <v>-0.42154999999999998</v>
      </c>
      <c r="Y3161">
        <f t="shared" si="246"/>
        <v>-0.40690000000000004</v>
      </c>
      <c r="Z3161">
        <f t="shared" si="247"/>
        <v>-0.280275</v>
      </c>
      <c r="AA3161">
        <f t="shared" si="248"/>
        <v>-0.16219999999999998</v>
      </c>
      <c r="AB3161">
        <f t="shared" si="249"/>
        <v>0.28192499999999998</v>
      </c>
    </row>
    <row r="3162" spans="1:28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245"/>
        <v>0.62302500000000005</v>
      </c>
      <c r="Y3162">
        <f t="shared" si="246"/>
        <v>0.87237500000000001</v>
      </c>
      <c r="Z3162">
        <f t="shared" si="247"/>
        <v>0.41342499999999999</v>
      </c>
      <c r="AA3162">
        <f t="shared" si="248"/>
        <v>0.59939999999999993</v>
      </c>
      <c r="AB3162">
        <f t="shared" si="249"/>
        <v>0.27532499999999993</v>
      </c>
    </row>
    <row r="3163" spans="1:28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245"/>
        <v>0.62104999999999999</v>
      </c>
      <c r="Y3163">
        <f t="shared" si="246"/>
        <v>0.83237499999999998</v>
      </c>
      <c r="Z3163">
        <f t="shared" si="247"/>
        <v>0.82867500000000005</v>
      </c>
      <c r="AA3163">
        <f t="shared" si="248"/>
        <v>-0.26789999999999997</v>
      </c>
      <c r="AB3163">
        <f t="shared" si="249"/>
        <v>0.37607499999999994</v>
      </c>
    </row>
    <row r="3164" spans="1:28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245"/>
        <v>0.3332</v>
      </c>
      <c r="Y3164">
        <f t="shared" si="246"/>
        <v>-0.293875</v>
      </c>
      <c r="Z3164">
        <f t="shared" si="247"/>
        <v>-0.21614999999999998</v>
      </c>
      <c r="AA3164">
        <f t="shared" si="248"/>
        <v>0.52879999999999994</v>
      </c>
      <c r="AB3164">
        <f t="shared" si="249"/>
        <v>-0.247725</v>
      </c>
    </row>
    <row r="3165" spans="1:28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245"/>
        <v>-0.27115</v>
      </c>
      <c r="Y3165">
        <f t="shared" si="246"/>
        <v>-0.80852499999999994</v>
      </c>
      <c r="Z3165">
        <f t="shared" si="247"/>
        <v>-0.232875</v>
      </c>
      <c r="AA3165">
        <f t="shared" si="248"/>
        <v>1.1435</v>
      </c>
      <c r="AB3165">
        <f t="shared" si="249"/>
        <v>0.60430000000000006</v>
      </c>
    </row>
    <row r="3166" spans="1:28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245"/>
        <v>-0.7772</v>
      </c>
      <c r="Y3166">
        <f t="shared" si="246"/>
        <v>-1.1114250000000001</v>
      </c>
      <c r="Z3166">
        <f t="shared" si="247"/>
        <v>-1.0577749999999999</v>
      </c>
      <c r="AA3166">
        <f t="shared" si="248"/>
        <v>-0.26122499999999998</v>
      </c>
      <c r="AB3166">
        <f t="shared" si="249"/>
        <v>-0.28032499999999994</v>
      </c>
    </row>
    <row r="3167" spans="1:28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245"/>
        <v>-0.55645</v>
      </c>
      <c r="Y3167">
        <f t="shared" si="246"/>
        <v>-0.98387500000000006</v>
      </c>
      <c r="Z3167">
        <f t="shared" si="247"/>
        <v>-0.8950499999999999</v>
      </c>
      <c r="AA3167">
        <f t="shared" si="248"/>
        <v>1.0124999999999995E-2</v>
      </c>
      <c r="AB3167">
        <f t="shared" si="249"/>
        <v>0.27494999999999997</v>
      </c>
    </row>
    <row r="3168" spans="1:28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245"/>
        <v>0.88715000000000011</v>
      </c>
      <c r="Y3168">
        <f t="shared" si="246"/>
        <v>1.1215999999999999</v>
      </c>
      <c r="Z3168">
        <f t="shared" si="247"/>
        <v>0.49182500000000001</v>
      </c>
      <c r="AA3168">
        <f t="shared" si="248"/>
        <v>-0.43402499999999999</v>
      </c>
      <c r="AB3168">
        <f t="shared" si="249"/>
        <v>-0.36062499999999997</v>
      </c>
    </row>
    <row r="3169" spans="1:28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245"/>
        <v>1.0686666666666667</v>
      </c>
      <c r="Y3169">
        <f t="shared" si="246"/>
        <v>0.81299999999999994</v>
      </c>
      <c r="Z3169">
        <f t="shared" si="247"/>
        <v>0.23730000000000001</v>
      </c>
      <c r="AA3169">
        <f t="shared" si="248"/>
        <v>-0.30443333333333339</v>
      </c>
      <c r="AB3169">
        <f t="shared" si="249"/>
        <v>3.4049999999999997E-2</v>
      </c>
    </row>
    <row r="3170" spans="1:28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245"/>
        <v>0.23290000000000002</v>
      </c>
      <c r="Y3170">
        <f t="shared" si="246"/>
        <v>0.71697500000000003</v>
      </c>
      <c r="Z3170">
        <f t="shared" si="247"/>
        <v>3.8399999999999962E-2</v>
      </c>
      <c r="AA3170">
        <f t="shared" si="248"/>
        <v>-6.9500000000000006E-2</v>
      </c>
      <c r="AB3170">
        <f t="shared" si="249"/>
        <v>-0.62283333333333335</v>
      </c>
    </row>
    <row r="3171" spans="1:28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245"/>
        <v>-1.1317499999999998</v>
      </c>
      <c r="Y3171">
        <f t="shared" si="246"/>
        <v>-0.85765000000000002</v>
      </c>
      <c r="Z3171">
        <f t="shared" si="247"/>
        <v>8.7424999999999975E-2</v>
      </c>
      <c r="AA3171">
        <f t="shared" si="248"/>
        <v>0.43982500000000002</v>
      </c>
      <c r="AB3171">
        <f t="shared" si="249"/>
        <v>-6.0324999999999962E-2</v>
      </c>
    </row>
    <row r="3172" spans="1:28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245"/>
        <v>-0.43362499999999998</v>
      </c>
      <c r="Y3172">
        <f t="shared" si="246"/>
        <v>-0.23257500000000003</v>
      </c>
      <c r="Z3172">
        <f t="shared" si="247"/>
        <v>-0.15320000000000003</v>
      </c>
      <c r="AA3172">
        <f t="shared" si="248"/>
        <v>0.785775</v>
      </c>
      <c r="AB3172">
        <f t="shared" si="249"/>
        <v>-0.19592500000000002</v>
      </c>
    </row>
    <row r="3173" spans="1:28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245"/>
        <v>-0.59277500000000005</v>
      </c>
      <c r="Y3173">
        <f t="shared" si="246"/>
        <v>-0.84587499999999993</v>
      </c>
      <c r="Z3173">
        <f t="shared" si="247"/>
        <v>-0.58620000000000005</v>
      </c>
      <c r="AA3173">
        <f t="shared" si="248"/>
        <v>-0.20097500000000001</v>
      </c>
      <c r="AB3173">
        <f t="shared" si="249"/>
        <v>-0.63216666666666665</v>
      </c>
    </row>
    <row r="3174" spans="1:28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245"/>
        <v>1.6984249999999999</v>
      </c>
      <c r="Y3174">
        <f t="shared" si="246"/>
        <v>2.15205</v>
      </c>
      <c r="Z3174">
        <f t="shared" si="247"/>
        <v>0.93117499999999997</v>
      </c>
      <c r="AA3174">
        <f t="shared" si="248"/>
        <v>-0.33220000000000005</v>
      </c>
      <c r="AB3174">
        <f t="shared" si="249"/>
        <v>0.1424</v>
      </c>
    </row>
    <row r="3175" spans="1:28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245"/>
        <v>-5.8050000000000004E-2</v>
      </c>
      <c r="Y3175">
        <f t="shared" si="246"/>
        <v>0.17809999999999998</v>
      </c>
      <c r="Z3175">
        <f t="shared" si="247"/>
        <v>0.39785000000000004</v>
      </c>
      <c r="AA3175">
        <f t="shared" si="248"/>
        <v>0.77967500000000001</v>
      </c>
      <c r="AB3175">
        <f t="shared" si="249"/>
        <v>0.48150000000000004</v>
      </c>
    </row>
    <row r="3176" spans="1:28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245"/>
        <v>0.46745000000000003</v>
      </c>
      <c r="Y3176">
        <f t="shared" si="246"/>
        <v>1.3237000000000001</v>
      </c>
      <c r="Z3176">
        <f t="shared" si="247"/>
        <v>1.21035</v>
      </c>
      <c r="AA3176" t="e">
        <f t="shared" si="248"/>
        <v>#DIV/0!</v>
      </c>
      <c r="AB3176">
        <f t="shared" si="249"/>
        <v>-0.75270000000000004</v>
      </c>
    </row>
    <row r="3177" spans="1:28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245"/>
        <v>-9.5125000000000001E-2</v>
      </c>
      <c r="Y3177">
        <f t="shared" si="246"/>
        <v>-4.5874999999999999E-2</v>
      </c>
      <c r="Z3177">
        <f t="shared" si="247"/>
        <v>-0.283225</v>
      </c>
      <c r="AA3177">
        <f t="shared" si="248"/>
        <v>0.35607499999999997</v>
      </c>
      <c r="AB3177">
        <f t="shared" si="249"/>
        <v>-0.260575</v>
      </c>
    </row>
    <row r="3178" spans="1:28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245"/>
        <v>-0.46134999999999998</v>
      </c>
      <c r="Y3178">
        <f t="shared" si="246"/>
        <v>-0.51990000000000003</v>
      </c>
      <c r="Z3178">
        <f t="shared" si="247"/>
        <v>-0.11839999999999999</v>
      </c>
      <c r="AA3178">
        <f t="shared" si="248"/>
        <v>-0.60145000000000004</v>
      </c>
      <c r="AB3178">
        <f t="shared" si="249"/>
        <v>-0.16009999999999999</v>
      </c>
    </row>
    <row r="3179" spans="1:28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245"/>
        <v>3.9125000000000049E-2</v>
      </c>
      <c r="Y3179">
        <f t="shared" si="246"/>
        <v>-0.69962499999999994</v>
      </c>
      <c r="Z3179">
        <f t="shared" si="247"/>
        <v>-0.21557499999999999</v>
      </c>
      <c r="AA3179">
        <f t="shared" si="248"/>
        <v>0.31555</v>
      </c>
      <c r="AB3179">
        <f t="shared" si="249"/>
        <v>1.109475</v>
      </c>
    </row>
    <row r="3180" spans="1:28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245"/>
        <v>0.568075</v>
      </c>
      <c r="Y3180">
        <f t="shared" si="246"/>
        <v>0.36627500000000002</v>
      </c>
      <c r="Z3180">
        <f t="shared" si="247"/>
        <v>-0.438</v>
      </c>
      <c r="AA3180">
        <f t="shared" si="248"/>
        <v>-0.642625</v>
      </c>
      <c r="AB3180">
        <f t="shared" si="249"/>
        <v>-0.63595000000000002</v>
      </c>
    </row>
    <row r="3181" spans="1:28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245"/>
        <v>0.18360000000000001</v>
      </c>
      <c r="Y3181">
        <f t="shared" si="246"/>
        <v>-0.21597499999999997</v>
      </c>
      <c r="Z3181">
        <f t="shared" si="247"/>
        <v>-0.67582500000000001</v>
      </c>
      <c r="AA3181">
        <f t="shared" si="248"/>
        <v>2.1675E-2</v>
      </c>
      <c r="AB3181">
        <f t="shared" si="249"/>
        <v>-0.2752</v>
      </c>
    </row>
    <row r="3182" spans="1:28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245"/>
        <v>-0.87834999999999996</v>
      </c>
      <c r="Y3182">
        <f t="shared" si="246"/>
        <v>-0.98507500000000003</v>
      </c>
      <c r="Z3182">
        <f t="shared" si="247"/>
        <v>-0.19662500000000002</v>
      </c>
      <c r="AA3182">
        <f t="shared" si="248"/>
        <v>-1.0039</v>
      </c>
      <c r="AB3182">
        <f t="shared" si="249"/>
        <v>-0.17262500000000003</v>
      </c>
    </row>
    <row r="3183" spans="1:28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245"/>
        <v>1.6715499999999999</v>
      </c>
      <c r="Y3183">
        <f t="shared" si="246"/>
        <v>0.27447500000000002</v>
      </c>
      <c r="Z3183">
        <f t="shared" si="247"/>
        <v>0.1595</v>
      </c>
      <c r="AA3183">
        <f t="shared" si="248"/>
        <v>0.72202500000000014</v>
      </c>
      <c r="AB3183">
        <f t="shared" si="249"/>
        <v>-0.7531000000000001</v>
      </c>
    </row>
    <row r="3184" spans="1:28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245"/>
        <v>-0.99645000000000006</v>
      </c>
      <c r="Y3184">
        <f t="shared" si="246"/>
        <v>-1.0997999999999999</v>
      </c>
      <c r="Z3184">
        <f t="shared" si="247"/>
        <v>-0.73960000000000004</v>
      </c>
      <c r="AA3184">
        <f t="shared" si="248"/>
        <v>0.16902499999999998</v>
      </c>
      <c r="AB3184">
        <f t="shared" si="249"/>
        <v>-0.85552499999999987</v>
      </c>
    </row>
    <row r="3185" spans="1:28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245"/>
        <v>2.4280249999999999</v>
      </c>
      <c r="Y3185">
        <f t="shared" si="246"/>
        <v>2.1488749999999999</v>
      </c>
      <c r="Z3185">
        <f t="shared" si="247"/>
        <v>2.213975</v>
      </c>
      <c r="AA3185">
        <f t="shared" si="248"/>
        <v>3.098725</v>
      </c>
      <c r="AB3185">
        <f t="shared" si="249"/>
        <v>0.20342500000000002</v>
      </c>
    </row>
    <row r="3186" spans="1:28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245"/>
        <v>-0.97024999999999995</v>
      </c>
      <c r="Y3186">
        <f t="shared" si="246"/>
        <v>-0.53905000000000003</v>
      </c>
      <c r="Z3186">
        <f t="shared" si="247"/>
        <v>-0.84654999999999991</v>
      </c>
      <c r="AA3186">
        <f t="shared" si="248"/>
        <v>0.19797500000000001</v>
      </c>
      <c r="AB3186">
        <f t="shared" si="249"/>
        <v>-3.7349999999999994E-2</v>
      </c>
    </row>
    <row r="3187" spans="1:28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245"/>
        <v>0.70645000000000002</v>
      </c>
      <c r="Y3187">
        <f t="shared" si="246"/>
        <v>0.41862500000000002</v>
      </c>
      <c r="Z3187">
        <f t="shared" si="247"/>
        <v>0.46315000000000001</v>
      </c>
      <c r="AA3187">
        <f t="shared" si="248"/>
        <v>0.1085</v>
      </c>
      <c r="AB3187">
        <f t="shared" si="249"/>
        <v>-7.0500000000000007E-2</v>
      </c>
    </row>
    <row r="3188" spans="1:28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245"/>
        <v>1.0179666666666667</v>
      </c>
      <c r="Y3188">
        <f t="shared" si="246"/>
        <v>0.98692500000000005</v>
      </c>
      <c r="Z3188">
        <f t="shared" si="247"/>
        <v>0.54342499999999994</v>
      </c>
      <c r="AA3188">
        <f t="shared" si="248"/>
        <v>0.70535000000000003</v>
      </c>
      <c r="AB3188">
        <f t="shared" si="249"/>
        <v>-0.65303333333333335</v>
      </c>
    </row>
    <row r="3189" spans="1:28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245"/>
        <v>1.4295500000000001</v>
      </c>
      <c r="Y3189">
        <f t="shared" si="246"/>
        <v>-8.7550000000000017E-2</v>
      </c>
      <c r="Z3189">
        <f t="shared" si="247"/>
        <v>7.9050000000000009E-2</v>
      </c>
      <c r="AA3189">
        <f t="shared" si="248"/>
        <v>0.28960000000000002</v>
      </c>
      <c r="AB3189">
        <f t="shared" si="249"/>
        <v>-0.65839999999999999</v>
      </c>
    </row>
    <row r="3190" spans="1:28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245"/>
        <v>-0.38025000000000003</v>
      </c>
      <c r="Y3190">
        <f t="shared" si="246"/>
        <v>-9.8150000000000001E-2</v>
      </c>
      <c r="Z3190">
        <f t="shared" si="247"/>
        <v>0.23589999999999997</v>
      </c>
      <c r="AA3190">
        <f t="shared" si="248"/>
        <v>-7.4525000000000063E-2</v>
      </c>
      <c r="AB3190">
        <f t="shared" si="249"/>
        <v>-8.0633333333333376E-2</v>
      </c>
    </row>
    <row r="3191" spans="1:28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245"/>
        <v>-0.47885</v>
      </c>
      <c r="Y3191">
        <f t="shared" si="246"/>
        <v>-0.5366749999999999</v>
      </c>
      <c r="Z3191">
        <f t="shared" si="247"/>
        <v>-1.0717249999999998</v>
      </c>
      <c r="AA3191">
        <f t="shared" si="248"/>
        <v>-4.660000000000003E-2</v>
      </c>
      <c r="AB3191">
        <f t="shared" si="249"/>
        <v>-0.488875</v>
      </c>
    </row>
    <row r="3192" spans="1:28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245"/>
        <v>0.95173333333333332</v>
      </c>
      <c r="Y3192">
        <f t="shared" si="246"/>
        <v>0.41444999999999999</v>
      </c>
      <c r="Z3192">
        <f t="shared" si="247"/>
        <v>-0.53092499999999987</v>
      </c>
      <c r="AA3192">
        <f t="shared" si="248"/>
        <v>-0.84912500000000002</v>
      </c>
      <c r="AB3192">
        <f t="shared" si="249"/>
        <v>0.36489999999999989</v>
      </c>
    </row>
    <row r="3193" spans="1:28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245"/>
        <v>-1.5356000000000003</v>
      </c>
      <c r="Y3193">
        <f t="shared" si="246"/>
        <v>-0.78864999999999996</v>
      </c>
      <c r="Z3193">
        <f t="shared" si="247"/>
        <v>-0.73875000000000002</v>
      </c>
      <c r="AA3193">
        <f t="shared" si="248"/>
        <v>-0.23149999999999998</v>
      </c>
      <c r="AB3193">
        <f t="shared" si="249"/>
        <v>0.35714999999999997</v>
      </c>
    </row>
    <row r="3194" spans="1:28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245"/>
        <v>0.17347499999999999</v>
      </c>
      <c r="Y3194">
        <f t="shared" si="246"/>
        <v>-0.20385</v>
      </c>
      <c r="Z3194">
        <f t="shared" si="247"/>
        <v>-0.85997500000000004</v>
      </c>
      <c r="AA3194">
        <f t="shared" si="248"/>
        <v>-1.0992249999999999</v>
      </c>
      <c r="AB3194">
        <f t="shared" si="249"/>
        <v>0.73965000000000003</v>
      </c>
    </row>
    <row r="3195" spans="1:28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245"/>
        <v>-9.4249999999999751E-3</v>
      </c>
      <c r="Y3195">
        <f t="shared" si="246"/>
        <v>4.0199999999999993E-2</v>
      </c>
      <c r="Z3195">
        <f t="shared" si="247"/>
        <v>-0.58507500000000001</v>
      </c>
      <c r="AA3195">
        <f t="shared" si="248"/>
        <v>0.327625</v>
      </c>
      <c r="AB3195">
        <f t="shared" si="249"/>
        <v>0.26800000000000002</v>
      </c>
    </row>
    <row r="3196" spans="1:28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245"/>
        <v>0.21497500000000003</v>
      </c>
      <c r="Y3196">
        <f t="shared" si="246"/>
        <v>0.37554999999999999</v>
      </c>
      <c r="Z3196">
        <f t="shared" si="247"/>
        <v>0.10225000000000001</v>
      </c>
      <c r="AA3196">
        <f t="shared" si="248"/>
        <v>-0.92290000000000005</v>
      </c>
      <c r="AB3196">
        <f t="shared" si="249"/>
        <v>-0.3967</v>
      </c>
    </row>
    <row r="3197" spans="1:28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245"/>
        <v>0.42662500000000003</v>
      </c>
      <c r="Y3197">
        <f t="shared" si="246"/>
        <v>0.66157500000000002</v>
      </c>
      <c r="Z3197">
        <f t="shared" si="247"/>
        <v>0.14274999999999996</v>
      </c>
      <c r="AA3197">
        <f t="shared" si="248"/>
        <v>-0.66662500000000002</v>
      </c>
      <c r="AB3197">
        <f t="shared" si="249"/>
        <v>0.37847500000000006</v>
      </c>
    </row>
    <row r="3198" spans="1:28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245"/>
        <v>-0.33600000000000002</v>
      </c>
      <c r="Y3198">
        <f t="shared" si="246"/>
        <v>-0.6460999999999999</v>
      </c>
      <c r="Z3198">
        <f t="shared" si="247"/>
        <v>-4.5250000000000012E-3</v>
      </c>
      <c r="AA3198">
        <f t="shared" si="248"/>
        <v>-0.90385000000000004</v>
      </c>
      <c r="AB3198">
        <f t="shared" si="249"/>
        <v>0.31689999999999996</v>
      </c>
    </row>
    <row r="3199" spans="1:28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245"/>
        <v>-0.88873333333333326</v>
      </c>
      <c r="Y3199">
        <f t="shared" si="246"/>
        <v>-8.3825000000000011E-2</v>
      </c>
      <c r="Z3199">
        <f t="shared" si="247"/>
        <v>-0.24642500000000003</v>
      </c>
      <c r="AA3199">
        <f t="shared" si="248"/>
        <v>-4.3500000000000004E-2</v>
      </c>
      <c r="AB3199">
        <f t="shared" si="249"/>
        <v>0.40304999999999996</v>
      </c>
    </row>
    <row r="3200" spans="1:28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245"/>
        <v>0.66222499999999995</v>
      </c>
      <c r="Y3200">
        <f t="shared" si="246"/>
        <v>0.34307500000000002</v>
      </c>
      <c r="Z3200">
        <f t="shared" si="247"/>
        <v>-4.7800000000000023E-2</v>
      </c>
      <c r="AA3200">
        <f t="shared" si="248"/>
        <v>-0.16467500000000002</v>
      </c>
      <c r="AB3200">
        <f t="shared" si="249"/>
        <v>0.13353333333333331</v>
      </c>
    </row>
    <row r="3201" spans="1:28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245"/>
        <v>0.65389999999999993</v>
      </c>
      <c r="Y3201">
        <f t="shared" si="246"/>
        <v>-4.6333333333333409E-3</v>
      </c>
      <c r="Z3201">
        <f t="shared" si="247"/>
        <v>-0.40525</v>
      </c>
      <c r="AA3201">
        <f t="shared" si="248"/>
        <v>2.2206999999999999</v>
      </c>
      <c r="AB3201">
        <f t="shared" si="249"/>
        <v>0.92669999999999997</v>
      </c>
    </row>
    <row r="3202" spans="1:28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245"/>
        <v>2.202175</v>
      </c>
      <c r="Y3202">
        <f t="shared" si="246"/>
        <v>1.6048499999999999</v>
      </c>
      <c r="Z3202">
        <f t="shared" si="247"/>
        <v>0.75197499999999995</v>
      </c>
      <c r="AA3202">
        <f t="shared" si="248"/>
        <v>-1.667875</v>
      </c>
      <c r="AB3202">
        <f t="shared" si="249"/>
        <v>-0.314975</v>
      </c>
    </row>
    <row r="3203" spans="1:28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250">AVERAGE(D3203:G3203)</f>
        <v>0.8296</v>
      </c>
      <c r="Y3203">
        <f t="shared" ref="Y3203:Y3266" si="251">AVERAGE(H3203:K3203)</f>
        <v>1.04345</v>
      </c>
      <c r="Z3203">
        <f t="shared" ref="Z3203:Z3266" si="252">AVERAGE(L3203:O3203)</f>
        <v>0.85555000000000003</v>
      </c>
      <c r="AA3203">
        <f t="shared" ref="AA3203:AA3266" si="253">AVERAGE(P3203:S3203)</f>
        <v>0.38054999999999994</v>
      </c>
      <c r="AB3203">
        <f t="shared" ref="AB3203:AB3266" si="254">AVERAGE(T3203:W3203)</f>
        <v>-5.8074999999999988E-2</v>
      </c>
    </row>
    <row r="3204" spans="1:28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250"/>
        <v>0.14147500000000002</v>
      </c>
      <c r="Y3204">
        <f t="shared" si="251"/>
        <v>0.80330000000000001</v>
      </c>
      <c r="Z3204">
        <f t="shared" si="252"/>
        <v>0.29497499999999999</v>
      </c>
      <c r="AA3204">
        <f t="shared" si="253"/>
        <v>0.29290000000000005</v>
      </c>
      <c r="AB3204">
        <f t="shared" si="254"/>
        <v>0.13189999999999996</v>
      </c>
    </row>
    <row r="3205" spans="1:28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250"/>
        <v>0.77177499999999988</v>
      </c>
      <c r="Y3205">
        <f t="shared" si="251"/>
        <v>0.24530000000000002</v>
      </c>
      <c r="Z3205">
        <f t="shared" si="252"/>
        <v>0.21679999999999999</v>
      </c>
      <c r="AA3205">
        <f t="shared" si="253"/>
        <v>-0.48947500000000005</v>
      </c>
      <c r="AB3205">
        <f t="shared" si="254"/>
        <v>-0.34852500000000003</v>
      </c>
    </row>
    <row r="3206" spans="1:28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250"/>
        <v>0.80469999999999997</v>
      </c>
      <c r="Y3206">
        <f t="shared" si="251"/>
        <v>1.00935</v>
      </c>
      <c r="Z3206">
        <f t="shared" si="252"/>
        <v>0.28837500000000005</v>
      </c>
      <c r="AA3206">
        <f t="shared" si="253"/>
        <v>-1.0968</v>
      </c>
      <c r="AB3206">
        <f t="shared" si="254"/>
        <v>-0.7833</v>
      </c>
    </row>
    <row r="3207" spans="1:28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250"/>
        <v>-0.10067499999999999</v>
      </c>
      <c r="Y3207">
        <f t="shared" si="251"/>
        <v>-0.64487500000000009</v>
      </c>
      <c r="Z3207">
        <f t="shared" si="252"/>
        <v>-0.50770000000000004</v>
      </c>
      <c r="AA3207">
        <f t="shared" si="253"/>
        <v>-0.42985000000000001</v>
      </c>
      <c r="AB3207">
        <f t="shared" si="254"/>
        <v>1.0005249999999999</v>
      </c>
    </row>
    <row r="3208" spans="1:28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250"/>
        <v>1.6353750000000002</v>
      </c>
      <c r="Y3208">
        <f t="shared" si="251"/>
        <v>1.9350750000000001</v>
      </c>
      <c r="Z3208">
        <f t="shared" si="252"/>
        <v>0.101025</v>
      </c>
      <c r="AA3208">
        <f t="shared" si="253"/>
        <v>-0.84580000000000011</v>
      </c>
      <c r="AB3208">
        <f t="shared" si="254"/>
        <v>-0.22282500000000005</v>
      </c>
    </row>
    <row r="3209" spans="1:28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250"/>
        <v>-6.3950000000000007E-2</v>
      </c>
      <c r="Y3209">
        <f t="shared" si="251"/>
        <v>-0.6830666666666666</v>
      </c>
      <c r="Z3209">
        <f t="shared" si="252"/>
        <v>-0.31565000000000004</v>
      </c>
      <c r="AA3209">
        <f t="shared" si="253"/>
        <v>-0.28554999999999997</v>
      </c>
      <c r="AB3209">
        <f t="shared" si="254"/>
        <v>1.0007000000000001</v>
      </c>
    </row>
    <row r="3210" spans="1:28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250"/>
        <v>-0.80720000000000014</v>
      </c>
      <c r="Y3210">
        <f t="shared" si="251"/>
        <v>-0.54725000000000001</v>
      </c>
      <c r="Z3210">
        <f t="shared" si="252"/>
        <v>-0.17904999999999999</v>
      </c>
      <c r="AA3210">
        <f t="shared" si="253"/>
        <v>-0.46032499999999998</v>
      </c>
      <c r="AB3210">
        <f t="shared" si="254"/>
        <v>0.76184999999999992</v>
      </c>
    </row>
    <row r="3211" spans="1:28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250"/>
        <v>-1.46245</v>
      </c>
      <c r="Y3211">
        <f t="shared" si="251"/>
        <v>-1.6245000000000001</v>
      </c>
      <c r="Z3211">
        <f t="shared" si="252"/>
        <v>-1.0874250000000001</v>
      </c>
      <c r="AA3211">
        <f t="shared" si="253"/>
        <v>-0.98034999999999994</v>
      </c>
      <c r="AB3211">
        <f t="shared" si="254"/>
        <v>1.9729750000000001</v>
      </c>
    </row>
    <row r="3212" spans="1:28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250"/>
        <v>-1.4655749999999999</v>
      </c>
      <c r="Y3212">
        <f t="shared" si="251"/>
        <v>-1.5526749999999998</v>
      </c>
      <c r="Z3212">
        <f t="shared" si="252"/>
        <v>-1.2252999999999998</v>
      </c>
      <c r="AA3212">
        <f t="shared" si="253"/>
        <v>1.0782999999999998</v>
      </c>
      <c r="AB3212">
        <f t="shared" si="254"/>
        <v>2.62975</v>
      </c>
    </row>
    <row r="3213" spans="1:28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250"/>
        <v>1.9590999999999998</v>
      </c>
      <c r="Y3213">
        <f t="shared" si="251"/>
        <v>2.2624</v>
      </c>
      <c r="Z3213">
        <f t="shared" si="252"/>
        <v>0.55764999999999998</v>
      </c>
      <c r="AA3213">
        <f t="shared" si="253"/>
        <v>-0.29090000000000005</v>
      </c>
      <c r="AB3213">
        <f t="shared" si="254"/>
        <v>0.352275</v>
      </c>
    </row>
    <row r="3214" spans="1:28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250"/>
        <v>0.33069999999999999</v>
      </c>
      <c r="Y3214">
        <f t="shared" si="251"/>
        <v>1.357675</v>
      </c>
      <c r="Z3214">
        <f t="shared" si="252"/>
        <v>0.89422500000000005</v>
      </c>
      <c r="AA3214">
        <f t="shared" si="253"/>
        <v>0.48039999999999999</v>
      </c>
      <c r="AB3214">
        <f t="shared" si="254"/>
        <v>-0.47603333333333325</v>
      </c>
    </row>
    <row r="3215" spans="1:28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250"/>
        <v>0.31982500000000003</v>
      </c>
      <c r="Y3215">
        <f t="shared" si="251"/>
        <v>0.48724999999999996</v>
      </c>
      <c r="Z3215">
        <f t="shared" si="252"/>
        <v>0.48062499999999997</v>
      </c>
      <c r="AA3215">
        <f t="shared" si="253"/>
        <v>-0.13460000000000003</v>
      </c>
      <c r="AB3215">
        <f t="shared" si="254"/>
        <v>2.9749999999999999E-2</v>
      </c>
    </row>
    <row r="3216" spans="1:28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250"/>
        <v>0.22914999999999999</v>
      </c>
      <c r="Y3216">
        <f t="shared" si="251"/>
        <v>-2.1400000000000002E-2</v>
      </c>
      <c r="Z3216">
        <f t="shared" si="252"/>
        <v>-0.22259999999999999</v>
      </c>
      <c r="AA3216">
        <f t="shared" si="253"/>
        <v>0.40575</v>
      </c>
      <c r="AB3216">
        <f t="shared" si="254"/>
        <v>-8.5550000000000001E-2</v>
      </c>
    </row>
    <row r="3217" spans="1:28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250"/>
        <v>0.31537499999999996</v>
      </c>
      <c r="Y3217">
        <f t="shared" si="251"/>
        <v>1.2719499999999999</v>
      </c>
      <c r="Z3217">
        <f t="shared" si="252"/>
        <v>1.0476999999999999</v>
      </c>
      <c r="AA3217">
        <f t="shared" si="253"/>
        <v>-0.21702500000000002</v>
      </c>
      <c r="AB3217">
        <f t="shared" si="254"/>
        <v>0.13075000000000003</v>
      </c>
    </row>
    <row r="3218" spans="1:28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250"/>
        <v>-0.45800000000000002</v>
      </c>
      <c r="Y3218">
        <f t="shared" si="251"/>
        <v>-5.0425000000000025E-2</v>
      </c>
      <c r="Z3218">
        <f t="shared" si="252"/>
        <v>-0.11572500000000002</v>
      </c>
      <c r="AA3218">
        <f t="shared" si="253"/>
        <v>-1.1119749999999999</v>
      </c>
      <c r="AB3218">
        <f t="shared" si="254"/>
        <v>-0.480875</v>
      </c>
    </row>
    <row r="3219" spans="1:28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250"/>
        <v>-0.51637500000000003</v>
      </c>
      <c r="Y3219">
        <f t="shared" si="251"/>
        <v>-0.57017499999999999</v>
      </c>
      <c r="Z3219">
        <f t="shared" si="252"/>
        <v>-0.10099999999999998</v>
      </c>
      <c r="AA3219">
        <f t="shared" si="253"/>
        <v>0.43779999999999997</v>
      </c>
      <c r="AB3219">
        <f t="shared" si="254"/>
        <v>0.46467500000000006</v>
      </c>
    </row>
    <row r="3220" spans="1:28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250"/>
        <v>1.58785</v>
      </c>
      <c r="Y3220">
        <f t="shared" si="251"/>
        <v>2.34165</v>
      </c>
      <c r="Z3220">
        <f t="shared" si="252"/>
        <v>1.14405</v>
      </c>
      <c r="AA3220">
        <f t="shared" si="253"/>
        <v>-1.332025</v>
      </c>
      <c r="AB3220">
        <f t="shared" si="254"/>
        <v>-0.40722499999999995</v>
      </c>
    </row>
    <row r="3221" spans="1:28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250"/>
        <v>0.28660000000000002</v>
      </c>
      <c r="Y3221">
        <f t="shared" si="251"/>
        <v>1.2206250000000001</v>
      </c>
      <c r="Z3221">
        <f t="shared" si="252"/>
        <v>0.98377499999999996</v>
      </c>
      <c r="AA3221">
        <f t="shared" si="253"/>
        <v>-0.28649999999999998</v>
      </c>
      <c r="AB3221">
        <f t="shared" si="254"/>
        <v>-0.30352499999999999</v>
      </c>
    </row>
    <row r="3222" spans="1:28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250"/>
        <v>-3.9724999999999989E-2</v>
      </c>
      <c r="Y3222">
        <f t="shared" si="251"/>
        <v>-0.27847499999999997</v>
      </c>
      <c r="Z3222">
        <f t="shared" si="252"/>
        <v>-0.1784</v>
      </c>
      <c r="AA3222">
        <f t="shared" si="253"/>
        <v>0.22690000000000005</v>
      </c>
      <c r="AB3222">
        <f t="shared" si="254"/>
        <v>-1.6999999999999932E-3</v>
      </c>
    </row>
    <row r="3223" spans="1:28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250"/>
        <v>-0.62807500000000005</v>
      </c>
      <c r="Y3223">
        <f t="shared" si="251"/>
        <v>-0.58779999999999999</v>
      </c>
      <c r="Z3223">
        <f t="shared" si="252"/>
        <v>-0.12805</v>
      </c>
      <c r="AA3223">
        <f t="shared" si="253"/>
        <v>6.5249999999999989E-2</v>
      </c>
      <c r="AB3223">
        <f t="shared" si="254"/>
        <v>-9.5749999999999724E-3</v>
      </c>
    </row>
    <row r="3224" spans="1:28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250"/>
        <v>-0.74677499999999997</v>
      </c>
      <c r="Y3224">
        <f t="shared" si="251"/>
        <v>0.305975</v>
      </c>
      <c r="Z3224">
        <f t="shared" si="252"/>
        <v>-7.3224999999999998E-2</v>
      </c>
      <c r="AA3224">
        <f t="shared" si="253"/>
        <v>0.31307499999999999</v>
      </c>
      <c r="AB3224">
        <f t="shared" si="254"/>
        <v>0.43852499999999994</v>
      </c>
    </row>
    <row r="3225" spans="1:28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250"/>
        <v>1.04575</v>
      </c>
      <c r="Y3225">
        <f t="shared" si="251"/>
        <v>1.513925</v>
      </c>
      <c r="Z3225">
        <f t="shared" si="252"/>
        <v>1.3415249999999999</v>
      </c>
      <c r="AA3225">
        <f t="shared" si="253"/>
        <v>-1.0426500000000001</v>
      </c>
      <c r="AB3225">
        <f t="shared" si="254"/>
        <v>-0.78592499999999998</v>
      </c>
    </row>
    <row r="3226" spans="1:28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250"/>
        <v>-0.23197499999999999</v>
      </c>
      <c r="Y3226">
        <f t="shared" si="251"/>
        <v>0.6607249999999999</v>
      </c>
      <c r="Z3226">
        <f t="shared" si="252"/>
        <v>0.86899999999999999</v>
      </c>
      <c r="AA3226">
        <f t="shared" si="253"/>
        <v>0.24902500000000002</v>
      </c>
      <c r="AB3226">
        <f t="shared" si="254"/>
        <v>0.267125</v>
      </c>
    </row>
    <row r="3227" spans="1:28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250"/>
        <v>-0.85892499999999994</v>
      </c>
      <c r="Y3227">
        <f t="shared" si="251"/>
        <v>-0.76792499999999997</v>
      </c>
      <c r="Z3227">
        <f t="shared" si="252"/>
        <v>-0.08</v>
      </c>
      <c r="AA3227">
        <f t="shared" si="253"/>
        <v>-1.1537999999999999</v>
      </c>
      <c r="AB3227">
        <f t="shared" si="254"/>
        <v>-0.71272500000000005</v>
      </c>
    </row>
    <row r="3228" spans="1:28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250"/>
        <v>-1.156075</v>
      </c>
      <c r="Y3228">
        <f t="shared" si="251"/>
        <v>-1.2321499999999999</v>
      </c>
      <c r="Z3228">
        <f t="shared" si="252"/>
        <v>-1.377</v>
      </c>
      <c r="AA3228">
        <f t="shared" si="253"/>
        <v>-1.0892250000000001</v>
      </c>
      <c r="AB3228">
        <f t="shared" si="254"/>
        <v>0.57420000000000004</v>
      </c>
    </row>
    <row r="3229" spans="1:28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250"/>
        <v>1.2500000000000011E-3</v>
      </c>
      <c r="Y3229">
        <f t="shared" si="251"/>
        <v>1.1008</v>
      </c>
      <c r="Z3229">
        <f t="shared" si="252"/>
        <v>0.50960000000000005</v>
      </c>
      <c r="AA3229">
        <f t="shared" si="253"/>
        <v>-0.27849999999999997</v>
      </c>
      <c r="AB3229">
        <f t="shared" si="254"/>
        <v>-0.54227500000000006</v>
      </c>
    </row>
    <row r="3230" spans="1:28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250"/>
        <v>-1.2229749999999999</v>
      </c>
      <c r="Y3230">
        <f t="shared" si="251"/>
        <v>-0.67172500000000002</v>
      </c>
      <c r="Z3230">
        <f t="shared" si="252"/>
        <v>-0.46357499999999996</v>
      </c>
      <c r="AA3230">
        <f t="shared" si="253"/>
        <v>-0.45554999999999995</v>
      </c>
      <c r="AB3230">
        <f t="shared" si="254"/>
        <v>3.5275000000000022E-2</v>
      </c>
    </row>
    <row r="3231" spans="1:28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250"/>
        <v>0.55430000000000001</v>
      </c>
      <c r="Y3231">
        <f t="shared" si="251"/>
        <v>3.1175000000000001E-2</v>
      </c>
      <c r="Z3231">
        <f t="shared" si="252"/>
        <v>0.19977499999999998</v>
      </c>
      <c r="AA3231">
        <f t="shared" si="253"/>
        <v>-3.367500000000001E-2</v>
      </c>
      <c r="AB3231">
        <f t="shared" si="254"/>
        <v>-0.19779999999999998</v>
      </c>
    </row>
    <row r="3232" spans="1:28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250"/>
        <v>-0.12332500000000002</v>
      </c>
      <c r="Y3232">
        <f t="shared" si="251"/>
        <v>-0.22204999999999997</v>
      </c>
      <c r="Z3232">
        <f t="shared" si="252"/>
        <v>-0.86729999999999996</v>
      </c>
      <c r="AA3232">
        <f t="shared" si="253"/>
        <v>-0.29377500000000001</v>
      </c>
      <c r="AB3232">
        <f t="shared" si="254"/>
        <v>-8.8549999999999962E-2</v>
      </c>
    </row>
    <row r="3233" spans="1:28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250"/>
        <v>-0.67547500000000005</v>
      </c>
      <c r="Y3233">
        <f t="shared" si="251"/>
        <v>-0.13157500000000003</v>
      </c>
      <c r="Z3233">
        <f t="shared" si="252"/>
        <v>-0.16409999999999997</v>
      </c>
      <c r="AA3233">
        <f t="shared" si="253"/>
        <v>-1.1152250000000001</v>
      </c>
      <c r="AB3233">
        <f t="shared" si="254"/>
        <v>0.51427499999999993</v>
      </c>
    </row>
    <row r="3234" spans="1:28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250"/>
        <v>-0.53705000000000003</v>
      </c>
      <c r="Y3234">
        <f t="shared" si="251"/>
        <v>-0.64629999999999999</v>
      </c>
      <c r="Z3234">
        <f t="shared" si="252"/>
        <v>-0.5928500000000001</v>
      </c>
      <c r="AA3234">
        <f t="shared" si="253"/>
        <v>0.61860000000000004</v>
      </c>
      <c r="AB3234">
        <f t="shared" si="254"/>
        <v>2.7925000000000005E-2</v>
      </c>
    </row>
    <row r="3235" spans="1:28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250"/>
        <v>-0.71712500000000001</v>
      </c>
      <c r="Y3235">
        <f t="shared" si="251"/>
        <v>-0.78554999999999986</v>
      </c>
      <c r="Z3235">
        <f t="shared" si="252"/>
        <v>-0.59232499999999999</v>
      </c>
      <c r="AA3235">
        <f t="shared" si="253"/>
        <v>-0.356825</v>
      </c>
      <c r="AB3235">
        <f t="shared" si="254"/>
        <v>0.14947500000000002</v>
      </c>
    </row>
    <row r="3236" spans="1:28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250"/>
        <v>-0.34234999999999993</v>
      </c>
      <c r="Y3236">
        <f t="shared" si="251"/>
        <v>-0.22009999999999996</v>
      </c>
      <c r="Z3236">
        <f t="shared" si="252"/>
        <v>-0.45152500000000001</v>
      </c>
      <c r="AA3236">
        <f t="shared" si="253"/>
        <v>0.45380000000000004</v>
      </c>
      <c r="AB3236">
        <f t="shared" si="254"/>
        <v>-0.42117499999999997</v>
      </c>
    </row>
    <row r="3237" spans="1:28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250"/>
        <v>-0.51080000000000003</v>
      </c>
      <c r="Y3237">
        <f t="shared" si="251"/>
        <v>-0.15229999999999999</v>
      </c>
      <c r="Z3237">
        <f t="shared" si="252"/>
        <v>8.4525000000000045E-2</v>
      </c>
      <c r="AA3237">
        <f t="shared" si="253"/>
        <v>0.49460000000000004</v>
      </c>
      <c r="AB3237">
        <f t="shared" si="254"/>
        <v>0.50055000000000005</v>
      </c>
    </row>
    <row r="3238" spans="1:28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250"/>
        <v>-0.324625</v>
      </c>
      <c r="Y3238">
        <f t="shared" si="251"/>
        <v>-9.1549999999999992E-2</v>
      </c>
      <c r="Z3238">
        <f t="shared" si="252"/>
        <v>-0.60907500000000003</v>
      </c>
      <c r="AA3238">
        <f t="shared" si="253"/>
        <v>0.2954</v>
      </c>
      <c r="AB3238">
        <f t="shared" si="254"/>
        <v>-0.23702500000000004</v>
      </c>
    </row>
    <row r="3239" spans="1:28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250"/>
        <v>0.95000000000000007</v>
      </c>
      <c r="Y3239">
        <f t="shared" si="251"/>
        <v>-9.3099999999999988E-2</v>
      </c>
      <c r="Z3239">
        <f t="shared" si="252"/>
        <v>-0.21193333333333333</v>
      </c>
      <c r="AA3239">
        <f t="shared" si="253"/>
        <v>0.15827500000000003</v>
      </c>
      <c r="AB3239">
        <f t="shared" si="254"/>
        <v>0.36294999999999999</v>
      </c>
    </row>
    <row r="3240" spans="1:28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250"/>
        <v>-0.27533333333333332</v>
      </c>
      <c r="Y3240">
        <f t="shared" si="251"/>
        <v>-0.22792499999999999</v>
      </c>
      <c r="Z3240">
        <f t="shared" si="252"/>
        <v>0.12285000000000001</v>
      </c>
      <c r="AA3240">
        <f t="shared" si="253"/>
        <v>0.51952500000000001</v>
      </c>
      <c r="AB3240">
        <f t="shared" si="254"/>
        <v>0.238125</v>
      </c>
    </row>
    <row r="3241" spans="1:28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250"/>
        <v>-0.64149999999999996</v>
      </c>
      <c r="Y3241">
        <f t="shared" si="251"/>
        <v>0.17679999999999996</v>
      </c>
      <c r="Z3241">
        <f t="shared" si="252"/>
        <v>-7.5399999999999995E-2</v>
      </c>
      <c r="AA3241">
        <f t="shared" si="253"/>
        <v>-0.77310000000000001</v>
      </c>
      <c r="AB3241">
        <f t="shared" si="254"/>
        <v>0.3009</v>
      </c>
    </row>
    <row r="3242" spans="1:28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250"/>
        <v>-1.9883</v>
      </c>
      <c r="Y3242">
        <f t="shared" si="251"/>
        <v>-1.2004250000000001</v>
      </c>
      <c r="Z3242">
        <f t="shared" si="252"/>
        <v>-0.51872499999999999</v>
      </c>
      <c r="AA3242">
        <f t="shared" si="253"/>
        <v>-0.57267500000000005</v>
      </c>
      <c r="AB3242">
        <f t="shared" si="254"/>
        <v>-0.40920000000000001</v>
      </c>
    </row>
    <row r="3243" spans="1:28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250"/>
        <v>-0.29252499999999998</v>
      </c>
      <c r="Y3243">
        <f t="shared" si="251"/>
        <v>-0.49354999999999999</v>
      </c>
      <c r="Z3243">
        <f t="shared" si="252"/>
        <v>-0.46260000000000001</v>
      </c>
      <c r="AA3243">
        <f t="shared" si="253"/>
        <v>-0.12715000000000001</v>
      </c>
      <c r="AB3243">
        <f t="shared" si="254"/>
        <v>-0.83299999999999996</v>
      </c>
    </row>
    <row r="3244" spans="1:28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250"/>
        <v>-1.0645333333333333</v>
      </c>
      <c r="Y3244">
        <f t="shared" si="251"/>
        <v>-0.93895000000000006</v>
      </c>
      <c r="Z3244">
        <f t="shared" si="252"/>
        <v>-0.63589999999999991</v>
      </c>
      <c r="AA3244">
        <f t="shared" si="253"/>
        <v>-5.6850000000000039E-2</v>
      </c>
      <c r="AB3244">
        <f t="shared" si="254"/>
        <v>0.87577499999999997</v>
      </c>
    </row>
    <row r="3245" spans="1:28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250"/>
        <v>-0.76032500000000003</v>
      </c>
      <c r="Y3245">
        <f t="shared" si="251"/>
        <v>-1.725525</v>
      </c>
      <c r="Z3245">
        <f t="shared" si="252"/>
        <v>-3.2124250000000005</v>
      </c>
      <c r="AA3245">
        <f t="shared" si="253"/>
        <v>-2.2617250000000002</v>
      </c>
      <c r="AB3245">
        <f t="shared" si="254"/>
        <v>-2.7189333333333336</v>
      </c>
    </row>
    <row r="3246" spans="1:28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250"/>
        <v>-0.22972499999999998</v>
      </c>
      <c r="Y3246">
        <f t="shared" si="251"/>
        <v>-0.72419999999999995</v>
      </c>
      <c r="Z3246">
        <f t="shared" si="252"/>
        <v>-0.32747500000000002</v>
      </c>
      <c r="AA3246">
        <f t="shared" si="253"/>
        <v>-2.1504000000000003</v>
      </c>
      <c r="AB3246">
        <f t="shared" si="254"/>
        <v>-0.841275</v>
      </c>
    </row>
    <row r="3247" spans="1:28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250"/>
        <v>-0.85930000000000006</v>
      </c>
      <c r="Y3247">
        <f t="shared" si="251"/>
        <v>-1.4241999999999999</v>
      </c>
      <c r="Z3247">
        <f t="shared" si="252"/>
        <v>-3.003825</v>
      </c>
      <c r="AA3247">
        <f t="shared" si="253"/>
        <v>-2.1181749999999999</v>
      </c>
      <c r="AB3247">
        <f t="shared" si="254"/>
        <v>-3.2077333333333335</v>
      </c>
    </row>
    <row r="3248" spans="1:28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250"/>
        <v>-0.56462500000000004</v>
      </c>
      <c r="Y3248">
        <f t="shared" si="251"/>
        <v>-0.80735000000000001</v>
      </c>
      <c r="Z3248">
        <f t="shared" si="252"/>
        <v>-0.94095000000000006</v>
      </c>
      <c r="AA3248">
        <f t="shared" si="253"/>
        <v>-2.4363250000000001</v>
      </c>
      <c r="AB3248">
        <f t="shared" si="254"/>
        <v>-1.769925</v>
      </c>
    </row>
    <row r="3249" spans="1:28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250"/>
        <v>0.6114750000000001</v>
      </c>
      <c r="Y3249">
        <f t="shared" si="251"/>
        <v>-0.636575</v>
      </c>
      <c r="Z3249">
        <f t="shared" si="252"/>
        <v>-0.46294999999999997</v>
      </c>
      <c r="AA3249">
        <f t="shared" si="253"/>
        <v>0.55595000000000006</v>
      </c>
      <c r="AB3249">
        <f t="shared" si="254"/>
        <v>-0.13643333333333332</v>
      </c>
    </row>
    <row r="3250" spans="1:28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250"/>
        <v>0.13296666666666665</v>
      </c>
      <c r="Y3250">
        <f t="shared" si="251"/>
        <v>-0.88569999999999993</v>
      </c>
      <c r="Z3250">
        <f t="shared" si="252"/>
        <v>-0.42062499999999997</v>
      </c>
      <c r="AA3250">
        <f t="shared" si="253"/>
        <v>0.71539999999999992</v>
      </c>
      <c r="AB3250">
        <f t="shared" si="254"/>
        <v>0.78045000000000009</v>
      </c>
    </row>
    <row r="3251" spans="1:28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250"/>
        <v>4.5024999999999996E-2</v>
      </c>
      <c r="Y3251">
        <f t="shared" si="251"/>
        <v>-0.80142500000000005</v>
      </c>
      <c r="Z3251">
        <f t="shared" si="252"/>
        <v>-0.64890000000000003</v>
      </c>
      <c r="AA3251">
        <f t="shared" si="253"/>
        <v>0.10930000000000001</v>
      </c>
      <c r="AB3251">
        <f t="shared" si="254"/>
        <v>0.56966666666666665</v>
      </c>
    </row>
    <row r="3252" spans="1:28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250"/>
        <v>-2.7042000000000002</v>
      </c>
      <c r="Y3252">
        <f t="shared" si="251"/>
        <v>-0.57484999999999997</v>
      </c>
      <c r="Z3252">
        <f t="shared" si="252"/>
        <v>-0.23874999999999999</v>
      </c>
      <c r="AA3252">
        <f t="shared" si="253"/>
        <v>0.155</v>
      </c>
      <c r="AB3252">
        <f t="shared" si="254"/>
        <v>0.27029999999999998</v>
      </c>
    </row>
    <row r="3253" spans="1:28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250"/>
        <v>-0.93280000000000007</v>
      </c>
      <c r="Y3253">
        <f t="shared" si="251"/>
        <v>-0.50982499999999997</v>
      </c>
      <c r="Z3253">
        <f t="shared" si="252"/>
        <v>-0.81164999999999998</v>
      </c>
      <c r="AA3253">
        <f t="shared" si="253"/>
        <v>-6.1024999999999996E-2</v>
      </c>
      <c r="AB3253">
        <f t="shared" si="254"/>
        <v>1.057075</v>
      </c>
    </row>
    <row r="3254" spans="1:28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250"/>
        <v>-0.11937500000000001</v>
      </c>
      <c r="Y3254">
        <f t="shared" si="251"/>
        <v>-0.51554999999999995</v>
      </c>
      <c r="Z3254">
        <f t="shared" si="252"/>
        <v>-0.53942500000000004</v>
      </c>
      <c r="AA3254">
        <f t="shared" si="253"/>
        <v>-2.629999999999999E-2</v>
      </c>
      <c r="AB3254">
        <f t="shared" si="254"/>
        <v>1.7500000000000293E-3</v>
      </c>
    </row>
    <row r="3255" spans="1:28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250"/>
        <v>-0.20269999999999999</v>
      </c>
      <c r="Y3255">
        <f t="shared" si="251"/>
        <v>-0.83582499999999993</v>
      </c>
      <c r="Z3255">
        <f t="shared" si="252"/>
        <v>-0.48397500000000004</v>
      </c>
      <c r="AA3255">
        <f t="shared" si="253"/>
        <v>-6.7400000000000002E-2</v>
      </c>
      <c r="AB3255">
        <f t="shared" si="254"/>
        <v>0.65782499999999999</v>
      </c>
    </row>
    <row r="3256" spans="1:28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250"/>
        <v>-0.27087499999999998</v>
      </c>
      <c r="Y3256">
        <f t="shared" si="251"/>
        <v>-0.22860000000000003</v>
      </c>
      <c r="Z3256">
        <f t="shared" si="252"/>
        <v>-0.22423333333333337</v>
      </c>
      <c r="AA3256">
        <f t="shared" si="253"/>
        <v>0.86387499999999995</v>
      </c>
      <c r="AB3256">
        <f t="shared" si="254"/>
        <v>-0.10625</v>
      </c>
    </row>
    <row r="3257" spans="1:28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250"/>
        <v>0.35410000000000003</v>
      </c>
      <c r="Y3257">
        <f t="shared" si="251"/>
        <v>0.25309999999999999</v>
      </c>
      <c r="Z3257">
        <f t="shared" si="252"/>
        <v>-0.34067500000000001</v>
      </c>
      <c r="AA3257">
        <f t="shared" si="253"/>
        <v>-0.17385</v>
      </c>
      <c r="AB3257">
        <f t="shared" si="254"/>
        <v>-4.07E-2</v>
      </c>
    </row>
    <row r="3258" spans="1:28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250"/>
        <v>-0.55590000000000006</v>
      </c>
      <c r="Y3258">
        <f t="shared" si="251"/>
        <v>0.31017499999999998</v>
      </c>
      <c r="Z3258">
        <f t="shared" si="252"/>
        <v>-0.384575</v>
      </c>
      <c r="AA3258">
        <f t="shared" si="253"/>
        <v>0.51252500000000001</v>
      </c>
      <c r="AB3258">
        <f t="shared" si="254"/>
        <v>0.556975</v>
      </c>
    </row>
    <row r="3259" spans="1:28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250"/>
        <v>-6.5674999999999983E-2</v>
      </c>
      <c r="Y3259">
        <f t="shared" si="251"/>
        <v>-0.26305000000000001</v>
      </c>
      <c r="Z3259">
        <f t="shared" si="252"/>
        <v>-0.406725</v>
      </c>
      <c r="AA3259">
        <f t="shared" si="253"/>
        <v>-0.40554999999999997</v>
      </c>
      <c r="AB3259">
        <f t="shared" si="254"/>
        <v>-1.3850000000000048E-2</v>
      </c>
    </row>
    <row r="3260" spans="1:28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250"/>
        <v>0.56067500000000003</v>
      </c>
      <c r="Y3260">
        <f t="shared" si="251"/>
        <v>-2.3900000000000022E-2</v>
      </c>
      <c r="Z3260">
        <f t="shared" si="252"/>
        <v>-7.922499999999999E-2</v>
      </c>
      <c r="AA3260">
        <f t="shared" si="253"/>
        <v>-0.68177499999999991</v>
      </c>
      <c r="AB3260">
        <f t="shared" si="254"/>
        <v>-0.64382499999999998</v>
      </c>
    </row>
    <row r="3261" spans="1:28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250"/>
        <v>-0.54859999999999998</v>
      </c>
      <c r="Y3261">
        <f t="shared" si="251"/>
        <v>-0.2427</v>
      </c>
      <c r="Z3261">
        <f t="shared" si="252"/>
        <v>-0.11057500000000001</v>
      </c>
      <c r="AA3261">
        <f t="shared" si="253"/>
        <v>0.80937499999999996</v>
      </c>
      <c r="AB3261">
        <f t="shared" si="254"/>
        <v>-0.34389999999999998</v>
      </c>
    </row>
    <row r="3262" spans="1:28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250"/>
        <v>-0.35082499999999994</v>
      </c>
      <c r="Y3262">
        <f t="shared" si="251"/>
        <v>-0.17052499999999998</v>
      </c>
      <c r="Z3262">
        <f t="shared" si="252"/>
        <v>-0.31310000000000004</v>
      </c>
      <c r="AA3262">
        <f t="shared" si="253"/>
        <v>-0.33760000000000001</v>
      </c>
      <c r="AB3262">
        <f t="shared" si="254"/>
        <v>-0.31134999999999996</v>
      </c>
    </row>
    <row r="3263" spans="1:28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250"/>
        <v>-1.0636000000000001</v>
      </c>
      <c r="Y3263">
        <f t="shared" si="251"/>
        <v>-1.1234999999999999</v>
      </c>
      <c r="Z3263">
        <f t="shared" si="252"/>
        <v>-0.66480000000000006</v>
      </c>
      <c r="AA3263">
        <f t="shared" si="253"/>
        <v>1.3377249999999998</v>
      </c>
      <c r="AB3263">
        <f t="shared" si="254"/>
        <v>0.70177500000000004</v>
      </c>
    </row>
    <row r="3264" spans="1:28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250"/>
        <v>-0.38452500000000001</v>
      </c>
      <c r="Y3264">
        <f t="shared" si="251"/>
        <v>-0.20785000000000001</v>
      </c>
      <c r="Z3264">
        <f t="shared" si="252"/>
        <v>-0.75600000000000001</v>
      </c>
      <c r="AA3264">
        <f t="shared" si="253"/>
        <v>-0.464675</v>
      </c>
      <c r="AB3264">
        <f t="shared" si="254"/>
        <v>-0.14852499999999999</v>
      </c>
    </row>
    <row r="3265" spans="1:28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250"/>
        <v>0.21727500000000002</v>
      </c>
      <c r="Y3265">
        <f t="shared" si="251"/>
        <v>0.65002499999999996</v>
      </c>
      <c r="Z3265">
        <f t="shared" si="252"/>
        <v>0.68415000000000004</v>
      </c>
      <c r="AA3265">
        <f t="shared" si="253"/>
        <v>-0.26037499999999991</v>
      </c>
      <c r="AB3265">
        <f t="shared" si="254"/>
        <v>2.5800000000000017E-2</v>
      </c>
    </row>
    <row r="3266" spans="1:28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250"/>
        <v>-0.70722499999999999</v>
      </c>
      <c r="Y3266">
        <f t="shared" si="251"/>
        <v>-0.78157500000000013</v>
      </c>
      <c r="Z3266">
        <f t="shared" si="252"/>
        <v>0.47212500000000002</v>
      </c>
      <c r="AA3266">
        <f t="shared" si="253"/>
        <v>-0.43242500000000011</v>
      </c>
      <c r="AB3266">
        <f t="shared" si="254"/>
        <v>-0.12512499999999999</v>
      </c>
    </row>
    <row r="3267" spans="1:28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255">AVERAGE(D3267:G3267)</f>
        <v>-1.6656249999999999</v>
      </c>
      <c r="Y3267">
        <f t="shared" ref="Y3267:Y3330" si="256">AVERAGE(H3267:K3267)</f>
        <v>-2.2340999999999998</v>
      </c>
      <c r="Z3267">
        <f t="shared" ref="Z3267:Z3330" si="257">AVERAGE(L3267:O3267)</f>
        <v>-0.95997500000000002</v>
      </c>
      <c r="AA3267">
        <f t="shared" ref="AA3267:AA3330" si="258">AVERAGE(P3267:S3267)</f>
        <v>-0.30352500000000004</v>
      </c>
      <c r="AB3267">
        <f t="shared" ref="AB3267:AB3330" si="259">AVERAGE(T3267:W3267)</f>
        <v>0.19262499999999999</v>
      </c>
    </row>
    <row r="3268" spans="1:28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255"/>
        <v>-0.51634999999999998</v>
      </c>
      <c r="Y3268">
        <f t="shared" si="256"/>
        <v>-1.026375</v>
      </c>
      <c r="Z3268">
        <f t="shared" si="257"/>
        <v>-0.77622499999999994</v>
      </c>
      <c r="AA3268">
        <f t="shared" si="258"/>
        <v>-0.75839999999999996</v>
      </c>
      <c r="AB3268">
        <f t="shared" si="259"/>
        <v>-0.58934999999999993</v>
      </c>
    </row>
    <row r="3269" spans="1:28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255"/>
        <v>-0.21229999999999999</v>
      </c>
      <c r="Y3269">
        <f t="shared" si="256"/>
        <v>3.8224999999999995E-2</v>
      </c>
      <c r="Z3269">
        <f t="shared" si="257"/>
        <v>0.19800000000000004</v>
      </c>
      <c r="AA3269">
        <f t="shared" si="258"/>
        <v>-2.1475000000000001E-2</v>
      </c>
      <c r="AB3269">
        <f t="shared" si="259"/>
        <v>2.7474999999999999E-2</v>
      </c>
    </row>
    <row r="3270" spans="1:28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255"/>
        <v>0.24462499999999998</v>
      </c>
      <c r="Y3270">
        <f t="shared" si="256"/>
        <v>-0.43112499999999998</v>
      </c>
      <c r="Z3270">
        <f t="shared" si="257"/>
        <v>-0.19600000000000001</v>
      </c>
      <c r="AA3270">
        <f t="shared" si="258"/>
        <v>1.2154500000000001</v>
      </c>
      <c r="AB3270">
        <f t="shared" si="259"/>
        <v>-0.17177500000000001</v>
      </c>
    </row>
    <row r="3271" spans="1:28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255"/>
        <v>-0.43100000000000005</v>
      </c>
      <c r="Y3271">
        <f t="shared" si="256"/>
        <v>0.22442499999999999</v>
      </c>
      <c r="Z3271">
        <f t="shared" si="257"/>
        <v>0.12082499999999999</v>
      </c>
      <c r="AA3271">
        <f t="shared" si="258"/>
        <v>0.26792500000000002</v>
      </c>
      <c r="AB3271">
        <f t="shared" si="259"/>
        <v>0.29815000000000003</v>
      </c>
    </row>
    <row r="3272" spans="1:28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255"/>
        <v>-0.18890000000000001</v>
      </c>
      <c r="Y3272">
        <f t="shared" si="256"/>
        <v>-0.80032500000000006</v>
      </c>
      <c r="Z3272">
        <f t="shared" si="257"/>
        <v>-0.37554999999999999</v>
      </c>
      <c r="AA3272">
        <f t="shared" si="258"/>
        <v>-0.14432499999999998</v>
      </c>
      <c r="AB3272">
        <f t="shared" si="259"/>
        <v>0.46062500000000001</v>
      </c>
    </row>
    <row r="3273" spans="1:28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255"/>
        <v>1.8890499999999999</v>
      </c>
      <c r="Y3273">
        <f t="shared" si="256"/>
        <v>1.2393750000000001</v>
      </c>
      <c r="Z3273">
        <f t="shared" si="257"/>
        <v>0.37982500000000008</v>
      </c>
      <c r="AA3273">
        <f t="shared" si="258"/>
        <v>-2.8350000000000042E-2</v>
      </c>
      <c r="AB3273">
        <f t="shared" si="259"/>
        <v>-0.56935000000000002</v>
      </c>
    </row>
    <row r="3274" spans="1:28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255"/>
        <v>0.56677500000000003</v>
      </c>
      <c r="Y3274">
        <f t="shared" si="256"/>
        <v>1.6639750000000002</v>
      </c>
      <c r="Z3274">
        <f t="shared" si="257"/>
        <v>1.4815</v>
      </c>
      <c r="AA3274">
        <f t="shared" si="258"/>
        <v>-1.2322</v>
      </c>
      <c r="AB3274">
        <f t="shared" si="259"/>
        <v>2.6624999999999954E-2</v>
      </c>
    </row>
    <row r="3275" spans="1:28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255"/>
        <v>1.8679999999999999</v>
      </c>
      <c r="Y3275">
        <f t="shared" si="256"/>
        <v>2.7039500000000003</v>
      </c>
      <c r="Z3275">
        <f t="shared" si="257"/>
        <v>1.628125</v>
      </c>
      <c r="AA3275">
        <f t="shared" si="258"/>
        <v>-0.46284999999999998</v>
      </c>
      <c r="AB3275">
        <f t="shared" si="259"/>
        <v>-1.1143749999999999</v>
      </c>
    </row>
    <row r="3276" spans="1:28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255"/>
        <v>-1.2466499999999998</v>
      </c>
      <c r="Y3276">
        <f t="shared" si="256"/>
        <v>-0.55647500000000005</v>
      </c>
      <c r="Z3276">
        <f t="shared" si="257"/>
        <v>-0.28770000000000001</v>
      </c>
      <c r="AA3276">
        <f t="shared" si="258"/>
        <v>-0.239925</v>
      </c>
      <c r="AB3276">
        <f t="shared" si="259"/>
        <v>-0.48242499999999999</v>
      </c>
    </row>
    <row r="3277" spans="1:28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255"/>
        <v>-1.1166</v>
      </c>
      <c r="Y3277">
        <f t="shared" si="256"/>
        <v>-0.41832499999999995</v>
      </c>
      <c r="Z3277">
        <f t="shared" si="257"/>
        <v>-7.0624999999999993E-2</v>
      </c>
      <c r="AA3277">
        <f t="shared" si="258"/>
        <v>5.3799999999999994E-2</v>
      </c>
      <c r="AB3277">
        <f t="shared" si="259"/>
        <v>9.1700000000000031E-2</v>
      </c>
    </row>
    <row r="3278" spans="1:28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255"/>
        <v>-1.134825</v>
      </c>
      <c r="Y3278">
        <f t="shared" si="256"/>
        <v>-1.5219750000000001</v>
      </c>
      <c r="Z3278">
        <f t="shared" si="257"/>
        <v>-1.018675</v>
      </c>
      <c r="AA3278">
        <f t="shared" si="258"/>
        <v>0.80935000000000001</v>
      </c>
      <c r="AB3278">
        <f t="shared" si="259"/>
        <v>0.87022500000000003</v>
      </c>
    </row>
    <row r="3279" spans="1:28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255"/>
        <v>-0.58589999999999998</v>
      </c>
      <c r="Y3279">
        <f t="shared" si="256"/>
        <v>-0.44274999999999998</v>
      </c>
      <c r="Z3279">
        <f t="shared" si="257"/>
        <v>-0.31687500000000002</v>
      </c>
      <c r="AA3279">
        <f t="shared" si="258"/>
        <v>0.38185000000000002</v>
      </c>
      <c r="AB3279">
        <f t="shared" si="259"/>
        <v>0.539775</v>
      </c>
    </row>
    <row r="3280" spans="1:28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255"/>
        <v>-1.7625250000000001</v>
      </c>
      <c r="Y3280">
        <f t="shared" si="256"/>
        <v>-2.0601250000000002</v>
      </c>
      <c r="Z3280">
        <f t="shared" si="257"/>
        <v>-1.3687</v>
      </c>
      <c r="AA3280">
        <f t="shared" si="258"/>
        <v>0.25075000000000003</v>
      </c>
      <c r="AB3280">
        <f t="shared" si="259"/>
        <v>-0.23607500000000001</v>
      </c>
    </row>
    <row r="3281" spans="1:28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255"/>
        <v>4.9574999999999925E-2</v>
      </c>
      <c r="Y3281">
        <f t="shared" si="256"/>
        <v>-0.23407499999999998</v>
      </c>
      <c r="Z3281">
        <f t="shared" si="257"/>
        <v>-0.87717499999999993</v>
      </c>
      <c r="AA3281">
        <f t="shared" si="258"/>
        <v>0.84735000000000005</v>
      </c>
      <c r="AB3281">
        <f t="shared" si="259"/>
        <v>0.45472500000000005</v>
      </c>
    </row>
    <row r="3282" spans="1:28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255"/>
        <v>0.50749999999999995</v>
      </c>
      <c r="Y3282">
        <f t="shared" si="256"/>
        <v>2.1296250000000003</v>
      </c>
      <c r="Z3282">
        <f t="shared" si="257"/>
        <v>2.2920500000000001</v>
      </c>
      <c r="AA3282">
        <f t="shared" si="258"/>
        <v>-1.4081250000000001</v>
      </c>
      <c r="AB3282">
        <f t="shared" si="259"/>
        <v>-1.2422499999999999</v>
      </c>
    </row>
    <row r="3283" spans="1:28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255"/>
        <v>-1.3225000000000001E-2</v>
      </c>
      <c r="Y3283">
        <f t="shared" si="256"/>
        <v>0.43485000000000001</v>
      </c>
      <c r="Z3283">
        <f t="shared" si="257"/>
        <v>0.28210000000000002</v>
      </c>
      <c r="AA3283">
        <f t="shared" si="258"/>
        <v>-0.76859999999999995</v>
      </c>
      <c r="AB3283">
        <f t="shared" si="259"/>
        <v>-0.759575</v>
      </c>
    </row>
    <row r="3284" spans="1:28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255"/>
        <v>-0.33066666666666666</v>
      </c>
      <c r="Y3284">
        <f t="shared" si="256"/>
        <v>-0.67287499999999989</v>
      </c>
      <c r="Z3284">
        <f t="shared" si="257"/>
        <v>-0.54763333333333331</v>
      </c>
      <c r="AA3284">
        <f t="shared" si="258"/>
        <v>0.33044999999999991</v>
      </c>
      <c r="AB3284">
        <f t="shared" si="259"/>
        <v>0.20254999999999998</v>
      </c>
    </row>
    <row r="3285" spans="1:28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255"/>
        <v>-0.82399999999999995</v>
      </c>
      <c r="Y3285">
        <f t="shared" si="256"/>
        <v>0.47059999999999996</v>
      </c>
      <c r="Z3285">
        <f t="shared" si="257"/>
        <v>-0.16632500000000006</v>
      </c>
      <c r="AA3285">
        <f t="shared" si="258"/>
        <v>0.24080000000000007</v>
      </c>
      <c r="AB3285">
        <f t="shared" si="259"/>
        <v>0.12385000000000002</v>
      </c>
    </row>
    <row r="3286" spans="1:28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255"/>
        <v>-0.77544999999999997</v>
      </c>
      <c r="Y3286">
        <f t="shared" si="256"/>
        <v>-1.63605</v>
      </c>
      <c r="Z3286">
        <f t="shared" si="257"/>
        <v>-0.97265000000000001</v>
      </c>
      <c r="AA3286">
        <f t="shared" si="258"/>
        <v>-0.57695000000000007</v>
      </c>
      <c r="AB3286">
        <f t="shared" si="259"/>
        <v>-0.89410000000000001</v>
      </c>
    </row>
    <row r="3287" spans="1:28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255"/>
        <v>0.55732499999999996</v>
      </c>
      <c r="Y3287">
        <f t="shared" si="256"/>
        <v>-3.4199999999999994E-2</v>
      </c>
      <c r="Z3287">
        <f t="shared" si="257"/>
        <v>-0.16980000000000001</v>
      </c>
      <c r="AA3287">
        <f t="shared" si="258"/>
        <v>-0.44007499999999999</v>
      </c>
      <c r="AB3287">
        <f t="shared" si="259"/>
        <v>-1.3575000000000004E-2</v>
      </c>
    </row>
    <row r="3288" spans="1:28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255"/>
        <v>-0.1552</v>
      </c>
      <c r="Y3288">
        <f t="shared" si="256"/>
        <v>-0.73969999999999991</v>
      </c>
      <c r="Z3288">
        <f t="shared" si="257"/>
        <v>0.65054999999999996</v>
      </c>
      <c r="AA3288">
        <f t="shared" si="258"/>
        <v>-1.5250000000000125E-3</v>
      </c>
      <c r="AB3288">
        <f t="shared" si="259"/>
        <v>0.17722500000000002</v>
      </c>
    </row>
    <row r="3289" spans="1:28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255"/>
        <v>1.0337499999999999</v>
      </c>
      <c r="Y3289">
        <f t="shared" si="256"/>
        <v>-1.3175000000000006E-2</v>
      </c>
      <c r="Z3289">
        <f t="shared" si="257"/>
        <v>-0.3677999999999999</v>
      </c>
      <c r="AA3289">
        <f t="shared" si="258"/>
        <v>-1.7927</v>
      </c>
      <c r="AB3289">
        <f t="shared" si="259"/>
        <v>-0.87392499999999984</v>
      </c>
    </row>
    <row r="3290" spans="1:28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255"/>
        <v>0.39015</v>
      </c>
      <c r="Y3290">
        <f t="shared" si="256"/>
        <v>-4.5150000000000003E-2</v>
      </c>
      <c r="Z3290">
        <f t="shared" si="257"/>
        <v>-0.98626666666666674</v>
      </c>
      <c r="AA3290">
        <f t="shared" si="258"/>
        <v>0.86269999999999991</v>
      </c>
      <c r="AB3290">
        <f t="shared" si="259"/>
        <v>0.36990000000000001</v>
      </c>
    </row>
    <row r="3291" spans="1:28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255"/>
        <v>-1.1543750000000002</v>
      </c>
      <c r="Y3291">
        <f t="shared" si="256"/>
        <v>-7.0425000000000001E-2</v>
      </c>
      <c r="Z3291">
        <f t="shared" si="257"/>
        <v>-0.192575</v>
      </c>
      <c r="AA3291">
        <f t="shared" si="258"/>
        <v>-0.79564999999999997</v>
      </c>
      <c r="AB3291">
        <f t="shared" si="259"/>
        <v>-1.4570499999999997</v>
      </c>
    </row>
    <row r="3292" spans="1:28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255"/>
        <v>-0.55702499999999999</v>
      </c>
      <c r="Y3292">
        <f t="shared" si="256"/>
        <v>0.21567500000000001</v>
      </c>
      <c r="Z3292">
        <f t="shared" si="257"/>
        <v>0.95825000000000005</v>
      </c>
      <c r="AA3292">
        <f t="shared" si="258"/>
        <v>1.2965249999999999</v>
      </c>
      <c r="AB3292">
        <f t="shared" si="259"/>
        <v>-0.85582500000000006</v>
      </c>
    </row>
    <row r="3293" spans="1:28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255"/>
        <v>-0.74440000000000006</v>
      </c>
      <c r="Y3293">
        <f t="shared" si="256"/>
        <v>-0.32667500000000005</v>
      </c>
      <c r="Z3293">
        <f t="shared" si="257"/>
        <v>-0.86402499999999993</v>
      </c>
      <c r="AA3293">
        <f t="shared" si="258"/>
        <v>-0.73612500000000003</v>
      </c>
      <c r="AB3293">
        <f t="shared" si="259"/>
        <v>-0.93466666666666676</v>
      </c>
    </row>
    <row r="3294" spans="1:28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255"/>
        <v>-0.35780000000000001</v>
      </c>
      <c r="Y3294">
        <f t="shared" si="256"/>
        <v>-0.797875</v>
      </c>
      <c r="Z3294">
        <f t="shared" si="257"/>
        <v>-0.53355000000000008</v>
      </c>
      <c r="AA3294">
        <f t="shared" si="258"/>
        <v>-0.52764999999999995</v>
      </c>
      <c r="AB3294">
        <f t="shared" si="259"/>
        <v>3.647499999999998E-2</v>
      </c>
    </row>
    <row r="3295" spans="1:28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255"/>
        <v>0.31334999999999996</v>
      </c>
      <c r="Y3295">
        <f t="shared" si="256"/>
        <v>0.92405000000000004</v>
      </c>
      <c r="Z3295">
        <f t="shared" si="257"/>
        <v>0.72742499999999999</v>
      </c>
      <c r="AA3295">
        <f t="shared" si="258"/>
        <v>0.67627499999999996</v>
      </c>
      <c r="AB3295">
        <f t="shared" si="259"/>
        <v>-0.50373333333333337</v>
      </c>
    </row>
    <row r="3296" spans="1:28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255"/>
        <v>0.83522499999999988</v>
      </c>
      <c r="Y3296">
        <f t="shared" si="256"/>
        <v>0.8227000000000001</v>
      </c>
      <c r="Z3296">
        <f t="shared" si="257"/>
        <v>0.99114999999999998</v>
      </c>
      <c r="AA3296">
        <f t="shared" si="258"/>
        <v>-0.82774999999999999</v>
      </c>
      <c r="AB3296">
        <f t="shared" si="259"/>
        <v>-9.3074999999999977E-2</v>
      </c>
    </row>
    <row r="3297" spans="1:28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255"/>
        <v>-0.30830000000000002</v>
      </c>
      <c r="Y3297">
        <f t="shared" si="256"/>
        <v>-0.72882500000000006</v>
      </c>
      <c r="Z3297">
        <f t="shared" si="257"/>
        <v>-0.96113333333333328</v>
      </c>
      <c r="AA3297">
        <f t="shared" si="258"/>
        <v>-0.92330000000000001</v>
      </c>
      <c r="AB3297">
        <f t="shared" si="259"/>
        <v>-0.24820000000000006</v>
      </c>
    </row>
    <row r="3298" spans="1:28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255"/>
        <v>0.37224999999999997</v>
      </c>
      <c r="Y3298">
        <f t="shared" si="256"/>
        <v>0.81372500000000003</v>
      </c>
      <c r="Z3298">
        <f t="shared" si="257"/>
        <v>1.270575</v>
      </c>
      <c r="AA3298">
        <f t="shared" si="258"/>
        <v>-0.59675</v>
      </c>
      <c r="AB3298">
        <f t="shared" si="259"/>
        <v>0.35620000000000002</v>
      </c>
    </row>
    <row r="3299" spans="1:28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255"/>
        <v>0.8385999999999999</v>
      </c>
      <c r="Y3299">
        <f t="shared" si="256"/>
        <v>0.71444999999999992</v>
      </c>
      <c r="Z3299">
        <f t="shared" si="257"/>
        <v>0.60235000000000005</v>
      </c>
      <c r="AA3299">
        <f t="shared" si="258"/>
        <v>-3.9824999999999944E-2</v>
      </c>
      <c r="AB3299">
        <f t="shared" si="259"/>
        <v>0.7219000000000001</v>
      </c>
    </row>
    <row r="3300" spans="1:28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255"/>
        <v>-0.73540000000000005</v>
      </c>
      <c r="Y3300">
        <f t="shared" si="256"/>
        <v>-0.25490000000000002</v>
      </c>
      <c r="Z3300">
        <f t="shared" si="257"/>
        <v>-2.8524999999999995E-2</v>
      </c>
      <c r="AA3300">
        <f t="shared" si="258"/>
        <v>-0.87975000000000003</v>
      </c>
      <c r="AB3300">
        <f t="shared" si="259"/>
        <v>6.7350000000000007E-2</v>
      </c>
    </row>
    <row r="3301" spans="1:28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255"/>
        <v>1.9224999999999999E-2</v>
      </c>
      <c r="Y3301">
        <f t="shared" si="256"/>
        <v>-0.31827499999999997</v>
      </c>
      <c r="Z3301">
        <f t="shared" si="257"/>
        <v>-0.75797499999999995</v>
      </c>
      <c r="AA3301">
        <f t="shared" si="258"/>
        <v>-0.25485000000000002</v>
      </c>
      <c r="AB3301">
        <f t="shared" si="259"/>
        <v>4.7299999999999981E-2</v>
      </c>
    </row>
    <row r="3302" spans="1:28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255"/>
        <v>0.48929999999999996</v>
      </c>
      <c r="Y3302">
        <f t="shared" si="256"/>
        <v>0.48327500000000001</v>
      </c>
      <c r="Z3302">
        <f t="shared" si="257"/>
        <v>3.8999999999999868E-3</v>
      </c>
      <c r="AA3302">
        <f t="shared" si="258"/>
        <v>-0.34487499999999999</v>
      </c>
      <c r="AB3302">
        <f t="shared" si="259"/>
        <v>0.43047500000000005</v>
      </c>
    </row>
    <row r="3303" spans="1:28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255"/>
        <v>-1.3076749999999999</v>
      </c>
      <c r="Y3303">
        <f t="shared" si="256"/>
        <v>-1.032875</v>
      </c>
      <c r="Z3303">
        <f t="shared" si="257"/>
        <v>-0.45462499999999995</v>
      </c>
      <c r="AA3303">
        <f t="shared" si="258"/>
        <v>1.1695500000000001</v>
      </c>
      <c r="AB3303">
        <f t="shared" si="259"/>
        <v>0.65503333333333347</v>
      </c>
    </row>
    <row r="3304" spans="1:28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255"/>
        <v>-1.6049499999999999</v>
      </c>
      <c r="Y3304">
        <f t="shared" si="256"/>
        <v>-0.89024999999999999</v>
      </c>
      <c r="Z3304">
        <f t="shared" si="257"/>
        <v>-0.25172500000000003</v>
      </c>
      <c r="AA3304">
        <f t="shared" si="258"/>
        <v>0.12122499999999997</v>
      </c>
      <c r="AB3304">
        <f t="shared" si="259"/>
        <v>0.47885</v>
      </c>
    </row>
    <row r="3305" spans="1:28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255"/>
        <v>1.304225</v>
      </c>
      <c r="Y3305">
        <f t="shared" si="256"/>
        <v>0.55484999999999995</v>
      </c>
      <c r="Z3305">
        <f t="shared" si="257"/>
        <v>0.54780000000000006</v>
      </c>
      <c r="AA3305">
        <f t="shared" si="258"/>
        <v>-0.96575000000000011</v>
      </c>
      <c r="AB3305">
        <f t="shared" si="259"/>
        <v>-0.12520000000000001</v>
      </c>
    </row>
    <row r="3306" spans="1:28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255"/>
        <v>-1.4318</v>
      </c>
      <c r="Y3306">
        <f t="shared" si="256"/>
        <v>-1.1573</v>
      </c>
      <c r="Z3306">
        <f t="shared" si="257"/>
        <v>-0.87022500000000003</v>
      </c>
      <c r="AA3306">
        <f t="shared" si="258"/>
        <v>-0.63532499999999992</v>
      </c>
      <c r="AB3306">
        <f t="shared" si="259"/>
        <v>0.71260000000000001</v>
      </c>
    </row>
    <row r="3307" spans="1:28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255"/>
        <v>0.12667500000000001</v>
      </c>
      <c r="Y3307">
        <f t="shared" si="256"/>
        <v>0.16187499999999999</v>
      </c>
      <c r="Z3307">
        <f t="shared" si="257"/>
        <v>7.7124999999999971E-2</v>
      </c>
      <c r="AA3307">
        <f t="shared" si="258"/>
        <v>-0.1835</v>
      </c>
      <c r="AB3307">
        <f t="shared" si="259"/>
        <v>-0.12972499999999998</v>
      </c>
    </row>
    <row r="3308" spans="1:28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255"/>
        <v>-5.3775000000000003E-2</v>
      </c>
      <c r="Y3308">
        <f t="shared" si="256"/>
        <v>0.45167499999999994</v>
      </c>
      <c r="Z3308">
        <f t="shared" si="257"/>
        <v>0.55257500000000004</v>
      </c>
      <c r="AA3308">
        <f t="shared" si="258"/>
        <v>-0.29915000000000003</v>
      </c>
      <c r="AB3308">
        <f t="shared" si="259"/>
        <v>2.3775000000000004E-2</v>
      </c>
    </row>
    <row r="3309" spans="1:28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255"/>
        <v>-0.10212499999999997</v>
      </c>
      <c r="Y3309">
        <f t="shared" si="256"/>
        <v>-0.20995000000000003</v>
      </c>
      <c r="Z3309">
        <f t="shared" si="257"/>
        <v>-0.29567499999999997</v>
      </c>
      <c r="AA3309">
        <f t="shared" si="258"/>
        <v>0.15939999999999999</v>
      </c>
      <c r="AB3309">
        <f t="shared" si="259"/>
        <v>-0.31392500000000001</v>
      </c>
    </row>
    <row r="3310" spans="1:28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255"/>
        <v>-0.48897499999999994</v>
      </c>
      <c r="Y3310">
        <f t="shared" si="256"/>
        <v>-0.48205000000000003</v>
      </c>
      <c r="Z3310">
        <f t="shared" si="257"/>
        <v>-0.178675</v>
      </c>
      <c r="AA3310">
        <f t="shared" si="258"/>
        <v>-0.50309999999999999</v>
      </c>
      <c r="AB3310">
        <f t="shared" si="259"/>
        <v>-0.34310000000000007</v>
      </c>
    </row>
    <row r="3311" spans="1:28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255"/>
        <v>1.6697249999999999</v>
      </c>
      <c r="Y3311">
        <f t="shared" si="256"/>
        <v>2.0042500000000003</v>
      </c>
      <c r="Z3311">
        <f t="shared" si="257"/>
        <v>1.6220249999999998</v>
      </c>
      <c r="AA3311">
        <f t="shared" si="258"/>
        <v>0.38327500000000003</v>
      </c>
      <c r="AB3311">
        <f t="shared" si="259"/>
        <v>0.37777500000000003</v>
      </c>
    </row>
    <row r="3312" spans="1:28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255"/>
        <v>-0.29085</v>
      </c>
      <c r="Y3312">
        <f t="shared" si="256"/>
        <v>-0.69542499999999996</v>
      </c>
      <c r="Z3312">
        <f t="shared" si="257"/>
        <v>-0.46109999999999995</v>
      </c>
      <c r="AA3312">
        <f t="shared" si="258"/>
        <v>5.6250000000000189E-3</v>
      </c>
      <c r="AB3312">
        <f t="shared" si="259"/>
        <v>-0.37792500000000007</v>
      </c>
    </row>
    <row r="3313" spans="1:28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255"/>
        <v>-0.30645000000000006</v>
      </c>
      <c r="Y3313">
        <f t="shared" si="256"/>
        <v>-0.57662499999999994</v>
      </c>
      <c r="Z3313">
        <f t="shared" si="257"/>
        <v>-0.12657499999999999</v>
      </c>
      <c r="AA3313">
        <f t="shared" si="258"/>
        <v>0.63490000000000002</v>
      </c>
      <c r="AB3313">
        <f t="shared" si="259"/>
        <v>1.268775</v>
      </c>
    </row>
    <row r="3314" spans="1:28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255"/>
        <v>-0.18927499999999997</v>
      </c>
      <c r="Y3314">
        <f t="shared" si="256"/>
        <v>-0.22825000000000001</v>
      </c>
      <c r="Z3314">
        <f t="shared" si="257"/>
        <v>-9.9225000000000008E-2</v>
      </c>
      <c r="AA3314">
        <f t="shared" si="258"/>
        <v>-0.11082500000000002</v>
      </c>
      <c r="AB3314">
        <f t="shared" si="259"/>
        <v>0.13337499999999999</v>
      </c>
    </row>
    <row r="3315" spans="1:28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255"/>
        <v>-1.0818000000000001</v>
      </c>
      <c r="Y3315">
        <f t="shared" si="256"/>
        <v>-1.01925</v>
      </c>
      <c r="Z3315">
        <f t="shared" si="257"/>
        <v>-0.475275</v>
      </c>
      <c r="AA3315">
        <f t="shared" si="258"/>
        <v>0.58265000000000011</v>
      </c>
      <c r="AB3315">
        <f t="shared" si="259"/>
        <v>1.9929750000000002</v>
      </c>
    </row>
    <row r="3316" spans="1:28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255"/>
        <v>1.2057249999999999</v>
      </c>
      <c r="Y3316">
        <f t="shared" si="256"/>
        <v>2.3680750000000002</v>
      </c>
      <c r="Z3316">
        <f t="shared" si="257"/>
        <v>0.90222499999999994</v>
      </c>
      <c r="AA3316">
        <f t="shared" si="258"/>
        <v>-2.1130499999999999</v>
      </c>
      <c r="AB3316">
        <f t="shared" si="259"/>
        <v>-1.43285</v>
      </c>
    </row>
    <row r="3317" spans="1:28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255"/>
        <v>1.0128999999999999</v>
      </c>
      <c r="Y3317">
        <f t="shared" si="256"/>
        <v>0.79362500000000002</v>
      </c>
      <c r="Z3317">
        <f t="shared" si="257"/>
        <v>0.529775</v>
      </c>
      <c r="AA3317">
        <f t="shared" si="258"/>
        <v>-0.62885000000000002</v>
      </c>
      <c r="AB3317">
        <f t="shared" si="259"/>
        <v>-5.5200000000000027E-2</v>
      </c>
    </row>
    <row r="3318" spans="1:28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255"/>
        <v>-0.96944999999999992</v>
      </c>
      <c r="Y3318">
        <f t="shared" si="256"/>
        <v>-1.7419500000000001</v>
      </c>
      <c r="Z3318">
        <f t="shared" si="257"/>
        <v>-0.74104999999999999</v>
      </c>
      <c r="AA3318">
        <f t="shared" si="258"/>
        <v>0.17580000000000001</v>
      </c>
      <c r="AB3318">
        <f t="shared" si="259"/>
        <v>0.61887499999999984</v>
      </c>
    </row>
    <row r="3319" spans="1:28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255"/>
        <v>-0.90352500000000002</v>
      </c>
      <c r="Y3319">
        <f t="shared" si="256"/>
        <v>-0.82817499999999999</v>
      </c>
      <c r="Z3319">
        <f t="shared" si="257"/>
        <v>0.68644999999999989</v>
      </c>
      <c r="AA3319">
        <f t="shared" si="258"/>
        <v>0.76282499999999998</v>
      </c>
      <c r="AB3319">
        <f t="shared" si="259"/>
        <v>0.52852500000000002</v>
      </c>
    </row>
    <row r="3320" spans="1:28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255"/>
        <v>1.0798999999999999</v>
      </c>
      <c r="Y3320">
        <f t="shared" si="256"/>
        <v>2.1480999999999999</v>
      </c>
      <c r="Z3320">
        <f t="shared" si="257"/>
        <v>1.6684750000000002</v>
      </c>
      <c r="AA3320">
        <f t="shared" si="258"/>
        <v>0.96779999999999999</v>
      </c>
      <c r="AB3320">
        <f t="shared" si="259"/>
        <v>0.19117499999999998</v>
      </c>
    </row>
    <row r="3321" spans="1:28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255"/>
        <v>-0.55037499999999995</v>
      </c>
      <c r="Y3321">
        <f t="shared" si="256"/>
        <v>-0.40497500000000003</v>
      </c>
      <c r="Z3321">
        <f t="shared" si="257"/>
        <v>0.48057499999999997</v>
      </c>
      <c r="AA3321">
        <f t="shared" si="258"/>
        <v>0.55164999999999997</v>
      </c>
      <c r="AB3321">
        <f t="shared" si="259"/>
        <v>0.48077499999999995</v>
      </c>
    </row>
    <row r="3322" spans="1:28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255"/>
        <v>-1.2407750000000002</v>
      </c>
      <c r="Y3322">
        <f t="shared" si="256"/>
        <v>-1.0574749999999999</v>
      </c>
      <c r="Z3322">
        <f t="shared" si="257"/>
        <v>-0.88032500000000002</v>
      </c>
      <c r="AA3322">
        <f t="shared" si="258"/>
        <v>-2.4838749999999998</v>
      </c>
      <c r="AB3322">
        <f t="shared" si="259"/>
        <v>1.0261499999999997</v>
      </c>
    </row>
    <row r="3323" spans="1:28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255"/>
        <v>-1.8592499999999998</v>
      </c>
      <c r="Y3323">
        <f t="shared" si="256"/>
        <v>-0.86339999999999995</v>
      </c>
      <c r="Z3323">
        <f t="shared" si="257"/>
        <v>0.24167499999999992</v>
      </c>
      <c r="AA3323">
        <f t="shared" si="258"/>
        <v>1.3481749999999999</v>
      </c>
      <c r="AB3323">
        <f t="shared" si="259"/>
        <v>0.76275000000000004</v>
      </c>
    </row>
    <row r="3324" spans="1:28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255"/>
        <v>-0.84472499999999995</v>
      </c>
      <c r="Y3324">
        <f t="shared" si="256"/>
        <v>-0.75405</v>
      </c>
      <c r="Z3324">
        <f t="shared" si="257"/>
        <v>-0.186725</v>
      </c>
      <c r="AA3324">
        <f t="shared" si="258"/>
        <v>-0.23109999999999997</v>
      </c>
      <c r="AB3324">
        <f t="shared" si="259"/>
        <v>-1.005925</v>
      </c>
    </row>
    <row r="3325" spans="1:28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255"/>
        <v>-0.46102500000000002</v>
      </c>
      <c r="Y3325">
        <f t="shared" si="256"/>
        <v>-0.77164999999999995</v>
      </c>
      <c r="Z3325">
        <f t="shared" si="257"/>
        <v>-0.387575</v>
      </c>
      <c r="AA3325">
        <f t="shared" si="258"/>
        <v>0.38732500000000003</v>
      </c>
      <c r="AB3325">
        <f t="shared" si="259"/>
        <v>-0.200625</v>
      </c>
    </row>
    <row r="3326" spans="1:28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255"/>
        <v>-0.76857500000000001</v>
      </c>
      <c r="Y3326">
        <f t="shared" si="256"/>
        <v>-0.67367500000000013</v>
      </c>
      <c r="Z3326">
        <f t="shared" si="257"/>
        <v>-0.70139999999999991</v>
      </c>
      <c r="AA3326">
        <f t="shared" si="258"/>
        <v>0.19167500000000001</v>
      </c>
      <c r="AB3326">
        <f t="shared" si="259"/>
        <v>-0.43637499999999996</v>
      </c>
    </row>
    <row r="3327" spans="1:28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255"/>
        <v>-4.8674999999999982E-2</v>
      </c>
      <c r="Y3327">
        <f t="shared" si="256"/>
        <v>-8.5175000000000001E-2</v>
      </c>
      <c r="Z3327">
        <f t="shared" si="257"/>
        <v>-0.10992499999999999</v>
      </c>
      <c r="AA3327">
        <f t="shared" si="258"/>
        <v>4.0550000000000003E-2</v>
      </c>
      <c r="AB3327">
        <f t="shared" si="259"/>
        <v>-1.5250000000000007E-2</v>
      </c>
    </row>
    <row r="3328" spans="1:28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255"/>
        <v>-1.265525</v>
      </c>
      <c r="Y3328">
        <f t="shared" si="256"/>
        <v>-0.87665000000000004</v>
      </c>
      <c r="Z3328">
        <f t="shared" si="257"/>
        <v>-0.25362499999999999</v>
      </c>
      <c r="AA3328">
        <f t="shared" si="258"/>
        <v>1.1126</v>
      </c>
      <c r="AB3328">
        <f t="shared" si="259"/>
        <v>2.9522750000000002</v>
      </c>
    </row>
    <row r="3329" spans="1:28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255"/>
        <v>0.31745000000000001</v>
      </c>
      <c r="Y3329">
        <f t="shared" si="256"/>
        <v>0.54594999999999994</v>
      </c>
      <c r="Z3329">
        <f t="shared" si="257"/>
        <v>-0.28037499999999993</v>
      </c>
      <c r="AA3329">
        <f t="shared" si="258"/>
        <v>-0.1507</v>
      </c>
      <c r="AB3329">
        <f t="shared" si="259"/>
        <v>0.21812499999999993</v>
      </c>
    </row>
    <row r="3330" spans="1:28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255"/>
        <v>1.7209500000000002</v>
      </c>
      <c r="Y3330">
        <f t="shared" si="256"/>
        <v>3.1510750000000005</v>
      </c>
      <c r="Z3330">
        <f t="shared" si="257"/>
        <v>1.6997249999999999</v>
      </c>
      <c r="AA3330">
        <f t="shared" si="258"/>
        <v>-0.4506</v>
      </c>
      <c r="AB3330">
        <f t="shared" si="259"/>
        <v>-0.30007499999999998</v>
      </c>
    </row>
    <row r="3331" spans="1:28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260">AVERAGE(D3331:G3331)</f>
        <v>-0.88250000000000006</v>
      </c>
      <c r="Y3331">
        <f t="shared" ref="Y3331:Y3394" si="261">AVERAGE(H3331:K3331)</f>
        <v>-5.2075000000000038E-2</v>
      </c>
      <c r="Z3331">
        <f t="shared" ref="Z3331:Z3394" si="262">AVERAGE(L3331:O3331)</f>
        <v>-0.16355</v>
      </c>
      <c r="AA3331">
        <f t="shared" ref="AA3331:AA3394" si="263">AVERAGE(P3331:S3331)</f>
        <v>1.3800000000000007E-2</v>
      </c>
      <c r="AB3331">
        <f t="shared" ref="AB3331:AB3394" si="264">AVERAGE(T3331:W3331)</f>
        <v>-0.19395000000000001</v>
      </c>
    </row>
    <row r="3332" spans="1:28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260"/>
        <v>1.2318666666666667</v>
      </c>
      <c r="Y3332">
        <f t="shared" si="261"/>
        <v>0.63790000000000002</v>
      </c>
      <c r="Z3332">
        <f t="shared" si="262"/>
        <v>-0.14354999999999998</v>
      </c>
      <c r="AA3332">
        <f t="shared" si="263"/>
        <v>0.4116333333333333</v>
      </c>
      <c r="AB3332">
        <f t="shared" si="264"/>
        <v>0.19772499999999998</v>
      </c>
    </row>
    <row r="3333" spans="1:28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260"/>
        <v>0.52010000000000001</v>
      </c>
      <c r="Y3333">
        <f t="shared" si="261"/>
        <v>0.67852500000000004</v>
      </c>
      <c r="Z3333">
        <f t="shared" si="262"/>
        <v>-0.51442500000000002</v>
      </c>
      <c r="AA3333">
        <f t="shared" si="263"/>
        <v>-0.47123333333333334</v>
      </c>
      <c r="AB3333">
        <f t="shared" si="264"/>
        <v>-0.52587499999999998</v>
      </c>
    </row>
    <row r="3334" spans="1:28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260"/>
        <v>-0.10200000000000001</v>
      </c>
      <c r="Y3334">
        <f t="shared" si="261"/>
        <v>0.48432500000000001</v>
      </c>
      <c r="Z3334">
        <f t="shared" si="262"/>
        <v>0.11965000000000001</v>
      </c>
      <c r="AA3334">
        <f t="shared" si="263"/>
        <v>-0.53862500000000002</v>
      </c>
      <c r="AB3334">
        <f t="shared" si="264"/>
        <v>0.47207500000000002</v>
      </c>
    </row>
    <row r="3335" spans="1:28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260"/>
        <v>-7.5124999999999997E-2</v>
      </c>
      <c r="Y3335">
        <f t="shared" si="261"/>
        <v>0.3135</v>
      </c>
      <c r="Z3335">
        <f t="shared" si="262"/>
        <v>-0.51317500000000005</v>
      </c>
      <c r="AA3335">
        <f t="shared" si="263"/>
        <v>-1.0316000000000001</v>
      </c>
      <c r="AB3335">
        <f t="shared" si="264"/>
        <v>-1.1839500000000001</v>
      </c>
    </row>
    <row r="3336" spans="1:28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260"/>
        <v>-1.2521249999999999</v>
      </c>
      <c r="Y3336">
        <f t="shared" si="261"/>
        <v>-0.84399999999999986</v>
      </c>
      <c r="Z3336">
        <f t="shared" si="262"/>
        <v>-1.1643749999999999</v>
      </c>
      <c r="AA3336">
        <f t="shared" si="263"/>
        <v>8.0100000000000005E-2</v>
      </c>
      <c r="AB3336">
        <f t="shared" si="264"/>
        <v>0.46919999999999995</v>
      </c>
    </row>
    <row r="3337" spans="1:28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260"/>
        <v>-0.77112499999999995</v>
      </c>
      <c r="Y3337">
        <f t="shared" si="261"/>
        <v>-1.8024249999999999</v>
      </c>
      <c r="Z3337">
        <f t="shared" si="262"/>
        <v>-0.17532500000000006</v>
      </c>
      <c r="AA3337">
        <f t="shared" si="263"/>
        <v>-0.26577499999999993</v>
      </c>
      <c r="AB3337">
        <f t="shared" si="264"/>
        <v>3.8800000000000029E-2</v>
      </c>
    </row>
    <row r="3338" spans="1:28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260"/>
        <v>2.1904000000000003</v>
      </c>
      <c r="Y3338">
        <f t="shared" si="261"/>
        <v>1.8679999999999999</v>
      </c>
      <c r="Z3338">
        <f t="shared" si="262"/>
        <v>-9.8775000000000002E-2</v>
      </c>
      <c r="AA3338">
        <f t="shared" si="263"/>
        <v>-1.132925</v>
      </c>
      <c r="AB3338">
        <f t="shared" si="264"/>
        <v>-0.71512500000000001</v>
      </c>
    </row>
    <row r="3339" spans="1:28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260"/>
        <v>-1.0246500000000001</v>
      </c>
      <c r="Y3339">
        <f t="shared" si="261"/>
        <v>-0.8698999999999999</v>
      </c>
      <c r="Z3339">
        <f t="shared" si="262"/>
        <v>-1.081475</v>
      </c>
      <c r="AA3339">
        <f t="shared" si="263"/>
        <v>-2.13</v>
      </c>
      <c r="AB3339">
        <f t="shared" si="264"/>
        <v>-1.2195499999999999</v>
      </c>
    </row>
    <row r="3340" spans="1:28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260"/>
        <v>0.179925</v>
      </c>
      <c r="Y3340">
        <f t="shared" si="261"/>
        <v>-0.36432500000000001</v>
      </c>
      <c r="Z3340">
        <f t="shared" si="262"/>
        <v>-0.53457500000000002</v>
      </c>
      <c r="AA3340">
        <f t="shared" si="263"/>
        <v>-0.94962499999999994</v>
      </c>
      <c r="AB3340">
        <f t="shared" si="264"/>
        <v>0.591275</v>
      </c>
    </row>
    <row r="3341" spans="1:28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260"/>
        <v>-0.15205000000000002</v>
      </c>
      <c r="Y3341">
        <f t="shared" si="261"/>
        <v>-1.0689249999999999</v>
      </c>
      <c r="Z3341">
        <f t="shared" si="262"/>
        <v>-1.1457999999999999</v>
      </c>
      <c r="AA3341">
        <f t="shared" si="263"/>
        <v>0.58225000000000005</v>
      </c>
      <c r="AB3341">
        <f t="shared" si="264"/>
        <v>0.61657499999999987</v>
      </c>
    </row>
    <row r="3342" spans="1:28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260"/>
        <v>-0.70372500000000004</v>
      </c>
      <c r="Y3342">
        <f t="shared" si="261"/>
        <v>-0.79422499999999996</v>
      </c>
      <c r="Z3342">
        <f t="shared" si="262"/>
        <v>-0.61417499999999992</v>
      </c>
      <c r="AA3342">
        <f t="shared" si="263"/>
        <v>0.37342500000000006</v>
      </c>
      <c r="AB3342">
        <f t="shared" si="264"/>
        <v>-1.1901249999999999</v>
      </c>
    </row>
    <row r="3343" spans="1:28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260"/>
        <v>0.280725</v>
      </c>
      <c r="Y3343">
        <f t="shared" si="261"/>
        <v>1.2133333333333324E-2</v>
      </c>
      <c r="Z3343">
        <f t="shared" si="262"/>
        <v>-6.9150000000000003E-2</v>
      </c>
      <c r="AA3343">
        <f t="shared" si="263"/>
        <v>0.63522499999999993</v>
      </c>
      <c r="AB3343">
        <f t="shared" si="264"/>
        <v>-0.27114999999999995</v>
      </c>
    </row>
    <row r="3344" spans="1:28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260"/>
        <v>-0.24929999999999999</v>
      </c>
      <c r="Y3344">
        <f t="shared" si="261"/>
        <v>-0.60072499999999995</v>
      </c>
      <c r="Z3344">
        <f t="shared" si="262"/>
        <v>-0.14904999999999999</v>
      </c>
      <c r="AA3344">
        <f t="shared" si="263"/>
        <v>0.64494999999999991</v>
      </c>
      <c r="AB3344">
        <f t="shared" si="264"/>
        <v>0.36132500000000001</v>
      </c>
    </row>
    <row r="3345" spans="1:28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260"/>
        <v>1.3289249999999999</v>
      </c>
      <c r="Y3345">
        <f t="shared" si="261"/>
        <v>0.70437499999999997</v>
      </c>
      <c r="Z3345">
        <f t="shared" si="262"/>
        <v>0.27842499999999998</v>
      </c>
      <c r="AA3345">
        <f t="shared" si="263"/>
        <v>0.14674999999999996</v>
      </c>
      <c r="AB3345">
        <f t="shared" si="264"/>
        <v>-0.16414999999999996</v>
      </c>
    </row>
    <row r="3346" spans="1:28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260"/>
        <v>0.1008</v>
      </c>
      <c r="Y3346">
        <f t="shared" si="261"/>
        <v>-3.2399999999999984E-2</v>
      </c>
      <c r="Z3346">
        <f t="shared" si="262"/>
        <v>8.0875000000000002E-2</v>
      </c>
      <c r="AA3346">
        <f t="shared" si="263"/>
        <v>1.2529333333333332</v>
      </c>
      <c r="AB3346">
        <f t="shared" si="264"/>
        <v>0.59417500000000001</v>
      </c>
    </row>
    <row r="3347" spans="1:28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260"/>
        <v>0.36509999999999998</v>
      </c>
      <c r="Y3347">
        <f t="shared" si="261"/>
        <v>-2.3E-2</v>
      </c>
      <c r="Z3347">
        <f t="shared" si="262"/>
        <v>-1.4398</v>
      </c>
      <c r="AA3347">
        <f t="shared" si="263"/>
        <v>2.626666666666666E-2</v>
      </c>
      <c r="AB3347">
        <f t="shared" si="264"/>
        <v>-0.98466666666666658</v>
      </c>
    </row>
    <row r="3348" spans="1:28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260"/>
        <v>-0.30307499999999998</v>
      </c>
      <c r="Y3348">
        <f t="shared" si="261"/>
        <v>-1.0008333333333332</v>
      </c>
      <c r="Z3348">
        <f t="shared" si="262"/>
        <v>-0.9</v>
      </c>
      <c r="AA3348">
        <f t="shared" si="263"/>
        <v>4.9899999999999993E-2</v>
      </c>
      <c r="AB3348">
        <f t="shared" si="264"/>
        <v>-0.38787499999999997</v>
      </c>
    </row>
    <row r="3349" spans="1:28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260"/>
        <v>0.27217500000000006</v>
      </c>
      <c r="Y3349">
        <f t="shared" si="261"/>
        <v>0.70477499999999993</v>
      </c>
      <c r="Z3349">
        <f t="shared" si="262"/>
        <v>0.46440000000000003</v>
      </c>
      <c r="AA3349">
        <f t="shared" si="263"/>
        <v>-9.37500000000005E-3</v>
      </c>
      <c r="AB3349">
        <f t="shared" si="264"/>
        <v>1.5499666666666665</v>
      </c>
    </row>
    <row r="3350" spans="1:28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260"/>
        <v>-0.27965000000000001</v>
      </c>
      <c r="Y3350">
        <f t="shared" si="261"/>
        <v>-0.33145000000000002</v>
      </c>
      <c r="Z3350">
        <f t="shared" si="262"/>
        <v>-0.8186500000000001</v>
      </c>
      <c r="AA3350">
        <f t="shared" si="263"/>
        <v>0.30972499999999997</v>
      </c>
      <c r="AB3350">
        <f t="shared" si="264"/>
        <v>0.78482499999999999</v>
      </c>
    </row>
    <row r="3351" spans="1:28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260"/>
        <v>-0.83907500000000002</v>
      </c>
      <c r="Y3351">
        <f t="shared" si="261"/>
        <v>-0.8514250000000001</v>
      </c>
      <c r="Z3351">
        <f t="shared" si="262"/>
        <v>-1.2566999999999999</v>
      </c>
      <c r="AA3351">
        <f t="shared" si="263"/>
        <v>-1.1412249999999999</v>
      </c>
      <c r="AB3351">
        <f t="shared" si="264"/>
        <v>-5.3849999999999981E-2</v>
      </c>
    </row>
    <row r="3352" spans="1:28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260"/>
        <v>-0.531775</v>
      </c>
      <c r="Y3352">
        <f t="shared" si="261"/>
        <v>-0.26944999999999997</v>
      </c>
      <c r="Z3352">
        <f t="shared" si="262"/>
        <v>-0.26922500000000005</v>
      </c>
      <c r="AA3352">
        <f t="shared" si="263"/>
        <v>-1.1033000000000002</v>
      </c>
      <c r="AB3352">
        <f t="shared" si="264"/>
        <v>1.0521750000000001</v>
      </c>
    </row>
    <row r="3353" spans="1:28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260"/>
        <v>0.32802500000000001</v>
      </c>
      <c r="Y3353">
        <f t="shared" si="261"/>
        <v>0.270625</v>
      </c>
      <c r="Z3353">
        <f t="shared" si="262"/>
        <v>-0.55515000000000003</v>
      </c>
      <c r="AA3353">
        <f t="shared" si="263"/>
        <v>-0.31022499999999997</v>
      </c>
      <c r="AB3353">
        <f t="shared" si="264"/>
        <v>0.18352499999999999</v>
      </c>
    </row>
    <row r="3354" spans="1:28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260"/>
        <v>-0.94805000000000006</v>
      </c>
      <c r="Y3354">
        <f t="shared" si="261"/>
        <v>-0.50157499999999999</v>
      </c>
      <c r="Z3354">
        <f t="shared" si="262"/>
        <v>-0.92502499999999999</v>
      </c>
      <c r="AA3354">
        <f t="shared" si="263"/>
        <v>-3.015000000000001E-2</v>
      </c>
      <c r="AB3354">
        <f t="shared" si="264"/>
        <v>0.54435</v>
      </c>
    </row>
    <row r="3355" spans="1:28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260"/>
        <v>0.39302500000000001</v>
      </c>
      <c r="Y3355">
        <f t="shared" si="261"/>
        <v>0.278725</v>
      </c>
      <c r="Z3355">
        <f t="shared" si="262"/>
        <v>0.49392499999999995</v>
      </c>
      <c r="AA3355">
        <f t="shared" si="263"/>
        <v>4.6999999999999986E-2</v>
      </c>
      <c r="AB3355">
        <f t="shared" si="264"/>
        <v>0.21560000000000001</v>
      </c>
    </row>
    <row r="3356" spans="1:28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260"/>
        <v>-0.41610000000000003</v>
      </c>
      <c r="Y3356">
        <f t="shared" si="261"/>
        <v>-0.87162499999999998</v>
      </c>
      <c r="Z3356">
        <f t="shared" si="262"/>
        <v>-0.54254999999999998</v>
      </c>
      <c r="AA3356">
        <f t="shared" si="263"/>
        <v>-0.31284999999999996</v>
      </c>
      <c r="AB3356">
        <f t="shared" si="264"/>
        <v>-0.61770000000000003</v>
      </c>
    </row>
    <row r="3357" spans="1:28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260"/>
        <v>-0.43396666666666661</v>
      </c>
      <c r="Y3357">
        <f t="shared" si="261"/>
        <v>-0.64969999999999994</v>
      </c>
      <c r="Z3357">
        <f t="shared" si="262"/>
        <v>-7.0575000000000013E-2</v>
      </c>
      <c r="AA3357">
        <f t="shared" si="263"/>
        <v>4.8250000000000098E-3</v>
      </c>
      <c r="AB3357">
        <f t="shared" si="264"/>
        <v>0.79017499999999996</v>
      </c>
    </row>
    <row r="3358" spans="1:28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260"/>
        <v>-0.76802499999999996</v>
      </c>
      <c r="Y3358">
        <f t="shared" si="261"/>
        <v>-0.61634999999999995</v>
      </c>
      <c r="Z3358">
        <f t="shared" si="262"/>
        <v>-0.69632500000000008</v>
      </c>
      <c r="AA3358">
        <f t="shared" si="263"/>
        <v>0.15082499999999999</v>
      </c>
      <c r="AB3358">
        <f t="shared" si="264"/>
        <v>-0.20167499999999999</v>
      </c>
    </row>
    <row r="3359" spans="1:28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260"/>
        <v>-0.67725000000000002</v>
      </c>
      <c r="Y3359">
        <f t="shared" si="261"/>
        <v>-0.41125</v>
      </c>
      <c r="Z3359">
        <f t="shared" si="262"/>
        <v>0.1173</v>
      </c>
      <c r="AA3359">
        <f t="shared" si="263"/>
        <v>0.58962500000000007</v>
      </c>
      <c r="AB3359">
        <f t="shared" si="264"/>
        <v>8.199999999999999E-2</v>
      </c>
    </row>
    <row r="3360" spans="1:28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260"/>
        <v>-0.11152500000000001</v>
      </c>
      <c r="Y3360">
        <f t="shared" si="261"/>
        <v>0.42535000000000001</v>
      </c>
      <c r="Z3360">
        <f t="shared" si="262"/>
        <v>-0.101575</v>
      </c>
      <c r="AA3360">
        <f t="shared" si="263"/>
        <v>0.10320000000000003</v>
      </c>
      <c r="AB3360">
        <f t="shared" si="264"/>
        <v>-0.19925000000000001</v>
      </c>
    </row>
    <row r="3361" spans="1:28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260"/>
        <v>-1.617575</v>
      </c>
      <c r="Y3361">
        <f t="shared" si="261"/>
        <v>-1.10025</v>
      </c>
      <c r="Z3361">
        <f t="shared" si="262"/>
        <v>4.0449999999999986E-2</v>
      </c>
      <c r="AA3361">
        <f t="shared" si="263"/>
        <v>0.535825</v>
      </c>
      <c r="AB3361">
        <f t="shared" si="264"/>
        <v>-1.0142000000000002</v>
      </c>
    </row>
    <row r="3362" spans="1:28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260"/>
        <v>0.20030000000000001</v>
      </c>
      <c r="Y3362">
        <f t="shared" si="261"/>
        <v>-0.21680000000000005</v>
      </c>
      <c r="Z3362">
        <f t="shared" si="262"/>
        <v>-0.29560000000000003</v>
      </c>
      <c r="AA3362">
        <f t="shared" si="263"/>
        <v>0.55922500000000008</v>
      </c>
      <c r="AB3362">
        <f t="shared" si="264"/>
        <v>-0.80112499999999998</v>
      </c>
    </row>
    <row r="3363" spans="1:28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260"/>
        <v>0.23167500000000002</v>
      </c>
      <c r="Y3363">
        <f t="shared" si="261"/>
        <v>0.56799999999999995</v>
      </c>
      <c r="Z3363">
        <f t="shared" si="262"/>
        <v>0.24985000000000002</v>
      </c>
      <c r="AA3363">
        <f t="shared" si="263"/>
        <v>-0.61249999999999993</v>
      </c>
      <c r="AB3363">
        <f t="shared" si="264"/>
        <v>-0.1615</v>
      </c>
    </row>
    <row r="3364" spans="1:28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260"/>
        <v>-0.36495</v>
      </c>
      <c r="Y3364">
        <f t="shared" si="261"/>
        <v>-0.44740000000000002</v>
      </c>
      <c r="Z3364">
        <f t="shared" si="262"/>
        <v>-0.43509999999999999</v>
      </c>
      <c r="AA3364">
        <f t="shared" si="263"/>
        <v>0.128025</v>
      </c>
      <c r="AB3364">
        <f t="shared" si="264"/>
        <v>-0.34174999999999989</v>
      </c>
    </row>
    <row r="3365" spans="1:28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260"/>
        <v>-0.23627499999999999</v>
      </c>
      <c r="Y3365">
        <f t="shared" si="261"/>
        <v>7.0425000000000015E-2</v>
      </c>
      <c r="Z3365">
        <f t="shared" si="262"/>
        <v>-0.239425</v>
      </c>
      <c r="AA3365">
        <f t="shared" si="263"/>
        <v>0.25245000000000001</v>
      </c>
      <c r="AB3365">
        <f t="shared" si="264"/>
        <v>-0.39804999999999996</v>
      </c>
    </row>
    <row r="3366" spans="1:28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260"/>
        <v>-1.211775</v>
      </c>
      <c r="Y3366">
        <f t="shared" si="261"/>
        <v>-1.1893750000000001</v>
      </c>
      <c r="Z3366">
        <f t="shared" si="262"/>
        <v>-0.95117499999999988</v>
      </c>
      <c r="AA3366">
        <f t="shared" si="263"/>
        <v>1.1406749999999999</v>
      </c>
      <c r="AB3366">
        <f t="shared" si="264"/>
        <v>-0.16010000000000002</v>
      </c>
    </row>
    <row r="3367" spans="1:28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260"/>
        <v>-0.84565000000000001</v>
      </c>
      <c r="Y3367">
        <f t="shared" si="261"/>
        <v>-1.3774250000000001</v>
      </c>
      <c r="Z3367">
        <f t="shared" si="262"/>
        <v>-1.2622499999999999</v>
      </c>
      <c r="AA3367">
        <f t="shared" si="263"/>
        <v>-1.1238999999999999</v>
      </c>
      <c r="AB3367">
        <f t="shared" si="264"/>
        <v>1.1550000000000005E-2</v>
      </c>
    </row>
    <row r="3368" spans="1:28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260"/>
        <v>-8.572500000000001E-2</v>
      </c>
      <c r="Y3368">
        <f t="shared" si="261"/>
        <v>1.1713249999999999</v>
      </c>
      <c r="Z3368">
        <f t="shared" si="262"/>
        <v>1.1952</v>
      </c>
      <c r="AA3368">
        <f t="shared" si="263"/>
        <v>0.99267499999999997</v>
      </c>
      <c r="AB3368">
        <f t="shared" si="264"/>
        <v>-0.11027500000000001</v>
      </c>
    </row>
    <row r="3369" spans="1:28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260"/>
        <v>-0.78185000000000004</v>
      </c>
      <c r="Y3369">
        <f t="shared" si="261"/>
        <v>7.9524999999999985E-2</v>
      </c>
      <c r="Z3369">
        <f t="shared" si="262"/>
        <v>-0.302425</v>
      </c>
      <c r="AA3369">
        <f t="shared" si="263"/>
        <v>0.50450000000000006</v>
      </c>
      <c r="AB3369">
        <f t="shared" si="264"/>
        <v>-0.23580000000000001</v>
      </c>
    </row>
    <row r="3370" spans="1:28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260"/>
        <v>0.12255000000000001</v>
      </c>
      <c r="Y3370">
        <f t="shared" si="261"/>
        <v>-0.26247500000000001</v>
      </c>
      <c r="Z3370">
        <f t="shared" si="262"/>
        <v>0.14582500000000001</v>
      </c>
      <c r="AA3370">
        <f t="shared" si="263"/>
        <v>5.1650000000000001E-2</v>
      </c>
      <c r="AB3370">
        <f t="shared" si="264"/>
        <v>0.41504999999999992</v>
      </c>
    </row>
    <row r="3371" spans="1:28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260"/>
        <v>-0.24267500000000003</v>
      </c>
      <c r="Y3371">
        <f t="shared" si="261"/>
        <v>0.83527499999999999</v>
      </c>
      <c r="Z3371">
        <f t="shared" si="262"/>
        <v>9.3450000000000033E-2</v>
      </c>
      <c r="AA3371">
        <f t="shared" si="263"/>
        <v>-0.22620000000000004</v>
      </c>
      <c r="AB3371">
        <f t="shared" si="264"/>
        <v>0.23587500000000003</v>
      </c>
    </row>
    <row r="3372" spans="1:28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260"/>
        <v>-0.96425000000000005</v>
      </c>
      <c r="Y3372">
        <f t="shared" si="261"/>
        <v>-1.3427</v>
      </c>
      <c r="Z3372">
        <f t="shared" si="262"/>
        <v>-0.888625</v>
      </c>
      <c r="AA3372">
        <f t="shared" si="263"/>
        <v>-0.42344999999999999</v>
      </c>
      <c r="AB3372">
        <f t="shared" si="264"/>
        <v>0.31602500000000006</v>
      </c>
    </row>
    <row r="3373" spans="1:28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260"/>
        <v>0.52547500000000003</v>
      </c>
      <c r="Y3373">
        <f t="shared" si="261"/>
        <v>0.60357499999999997</v>
      </c>
      <c r="Z3373">
        <f t="shared" si="262"/>
        <v>-4.4499999999999817E-3</v>
      </c>
      <c r="AA3373">
        <f t="shared" si="263"/>
        <v>-7.3950000000000016E-2</v>
      </c>
      <c r="AB3373">
        <f t="shared" si="264"/>
        <v>0.50514999999999999</v>
      </c>
    </row>
    <row r="3374" spans="1:28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260"/>
        <v>0.29189999999999999</v>
      </c>
      <c r="Y3374">
        <f t="shared" si="261"/>
        <v>-0.37436666666666657</v>
      </c>
      <c r="Z3374">
        <f t="shared" si="262"/>
        <v>1.1640249999999999</v>
      </c>
      <c r="AA3374">
        <f t="shared" si="263"/>
        <v>9.6574999999999994E-2</v>
      </c>
      <c r="AB3374">
        <f t="shared" si="264"/>
        <v>0.38064999999999999</v>
      </c>
    </row>
    <row r="3375" spans="1:28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260"/>
        <v>0.147175</v>
      </c>
      <c r="Y3375">
        <f t="shared" si="261"/>
        <v>-0.124</v>
      </c>
      <c r="Z3375">
        <f t="shared" si="262"/>
        <v>-0.4214</v>
      </c>
      <c r="AA3375">
        <f t="shared" si="263"/>
        <v>0.639625</v>
      </c>
      <c r="AB3375">
        <f t="shared" si="264"/>
        <v>-0.1046</v>
      </c>
    </row>
    <row r="3376" spans="1:28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260"/>
        <v>8.5157333333333316</v>
      </c>
      <c r="Y3376">
        <f t="shared" si="261"/>
        <v>0.37516666666666665</v>
      </c>
      <c r="Z3376">
        <f t="shared" si="262"/>
        <v>1.2182499999999998</v>
      </c>
      <c r="AA3376">
        <f t="shared" si="263"/>
        <v>0.59123333333333339</v>
      </c>
      <c r="AB3376">
        <f t="shared" si="264"/>
        <v>-0.65536666666666665</v>
      </c>
    </row>
    <row r="3377" spans="1:28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260"/>
        <v>-0.25197499999999995</v>
      </c>
      <c r="Y3377">
        <f t="shared" si="261"/>
        <v>-0.84319999999999995</v>
      </c>
      <c r="Z3377">
        <f t="shared" si="262"/>
        <v>-0.75939999999999996</v>
      </c>
      <c r="AA3377">
        <f t="shared" si="263"/>
        <v>-0.11833333333333335</v>
      </c>
      <c r="AB3377">
        <f t="shared" si="264"/>
        <v>3.1524999999999997E-2</v>
      </c>
    </row>
    <row r="3378" spans="1:28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260"/>
        <v>0.72699999999999987</v>
      </c>
      <c r="Y3378">
        <f t="shared" si="261"/>
        <v>0.28799999999999998</v>
      </c>
      <c r="Z3378">
        <f t="shared" si="262"/>
        <v>0.29704999999999998</v>
      </c>
      <c r="AA3378">
        <f t="shared" si="263"/>
        <v>0.44987499999999997</v>
      </c>
      <c r="AB3378">
        <f t="shared" si="264"/>
        <v>0.88345000000000007</v>
      </c>
    </row>
    <row r="3379" spans="1:28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260"/>
        <v>-0.75205</v>
      </c>
      <c r="Y3379">
        <f t="shared" si="261"/>
        <v>-1.01705</v>
      </c>
      <c r="Z3379">
        <f t="shared" si="262"/>
        <v>0.45787499999999998</v>
      </c>
      <c r="AA3379">
        <f t="shared" si="263"/>
        <v>0.41944999999999999</v>
      </c>
      <c r="AB3379">
        <f t="shared" si="264"/>
        <v>0.18312500000000004</v>
      </c>
    </row>
    <row r="3380" spans="1:28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260"/>
        <v>-0.91279999999999994</v>
      </c>
      <c r="Y3380">
        <f t="shared" si="261"/>
        <v>-1.3868750000000001</v>
      </c>
      <c r="Z3380">
        <f t="shared" si="262"/>
        <v>-1.0906</v>
      </c>
      <c r="AA3380">
        <f t="shared" si="263"/>
        <v>0.91976666666666651</v>
      </c>
      <c r="AB3380">
        <f t="shared" si="264"/>
        <v>0.27994999999999998</v>
      </c>
    </row>
    <row r="3381" spans="1:28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260"/>
        <v>1.2637666666666667</v>
      </c>
      <c r="Y3381">
        <f t="shared" si="261"/>
        <v>1.6130000000000002</v>
      </c>
      <c r="Z3381">
        <f t="shared" si="262"/>
        <v>0.34302499999999997</v>
      </c>
      <c r="AA3381">
        <f t="shared" si="263"/>
        <v>0.66779999999999995</v>
      </c>
      <c r="AB3381">
        <f t="shared" si="264"/>
        <v>-1.4016</v>
      </c>
    </row>
    <row r="3382" spans="1:28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260"/>
        <v>-0.89657500000000001</v>
      </c>
      <c r="Y3382">
        <f t="shared" si="261"/>
        <v>0.5369250000000001</v>
      </c>
      <c r="Z3382">
        <f t="shared" si="262"/>
        <v>1.1772666666666665</v>
      </c>
      <c r="AA3382">
        <f t="shared" si="263"/>
        <v>0.30746666666666672</v>
      </c>
      <c r="AB3382">
        <f t="shared" si="264"/>
        <v>1.1910666666666667</v>
      </c>
    </row>
    <row r="3383" spans="1:28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260"/>
        <v>-0.28390000000000004</v>
      </c>
      <c r="Y3383">
        <f t="shared" si="261"/>
        <v>-1.0253333333333334</v>
      </c>
      <c r="Z3383">
        <f t="shared" si="262"/>
        <v>-0.23893333333333333</v>
      </c>
      <c r="AA3383">
        <f t="shared" si="263"/>
        <v>0.65450000000000008</v>
      </c>
      <c r="AB3383">
        <f t="shared" si="264"/>
        <v>0.11724999999999998</v>
      </c>
    </row>
    <row r="3384" spans="1:28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260"/>
        <v>0.54559999999999997</v>
      </c>
      <c r="Y3384">
        <f t="shared" si="261"/>
        <v>0.88105000000000011</v>
      </c>
      <c r="Z3384">
        <f t="shared" si="262"/>
        <v>0.68290000000000006</v>
      </c>
      <c r="AA3384">
        <f t="shared" si="263"/>
        <v>-0.44483333333333325</v>
      </c>
      <c r="AB3384">
        <f t="shared" si="264"/>
        <v>-0.17654999999999998</v>
      </c>
    </row>
    <row r="3385" spans="1:28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260"/>
        <v>0.40129999999999999</v>
      </c>
      <c r="Y3385">
        <f t="shared" si="261"/>
        <v>0.53576666666666661</v>
      </c>
      <c r="Z3385">
        <f t="shared" si="262"/>
        <v>1.0360333333333331</v>
      </c>
      <c r="AA3385">
        <f t="shared" si="263"/>
        <v>2.2504500000000003</v>
      </c>
      <c r="AB3385">
        <f t="shared" si="264"/>
        <v>-0.65705000000000002</v>
      </c>
    </row>
    <row r="3386" spans="1:28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260"/>
        <v>1.6437249999999999</v>
      </c>
      <c r="Y3386">
        <f t="shared" si="261"/>
        <v>1.7385999999999999</v>
      </c>
      <c r="Z3386">
        <f t="shared" si="262"/>
        <v>1.196375</v>
      </c>
      <c r="AA3386">
        <f t="shared" si="263"/>
        <v>0.18154999999999999</v>
      </c>
      <c r="AB3386">
        <f t="shared" si="264"/>
        <v>0.10193333333333328</v>
      </c>
    </row>
    <row r="3387" spans="1:28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260"/>
        <v>-0.90917500000000007</v>
      </c>
      <c r="Y3387">
        <f t="shared" si="261"/>
        <v>-0.88480000000000014</v>
      </c>
      <c r="Z3387">
        <f t="shared" si="262"/>
        <v>3.8500000000000048E-2</v>
      </c>
      <c r="AA3387">
        <f t="shared" si="263"/>
        <v>0.49054999999999999</v>
      </c>
      <c r="AB3387">
        <f t="shared" si="264"/>
        <v>-0.88547500000000001</v>
      </c>
    </row>
    <row r="3388" spans="1:28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260"/>
        <v>-0.91707499999999986</v>
      </c>
      <c r="Y3388">
        <f t="shared" si="261"/>
        <v>-0.46354999999999996</v>
      </c>
      <c r="Z3388">
        <f t="shared" si="262"/>
        <v>-0.39747499999999997</v>
      </c>
      <c r="AA3388">
        <f t="shared" si="263"/>
        <v>0.43617500000000003</v>
      </c>
      <c r="AB3388">
        <f t="shared" si="264"/>
        <v>-0.79580000000000006</v>
      </c>
    </row>
    <row r="3389" spans="1:28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260"/>
        <v>-0.60167499999999996</v>
      </c>
      <c r="Y3389">
        <f t="shared" si="261"/>
        <v>-1.1399499999999998</v>
      </c>
      <c r="Z3389">
        <f t="shared" si="262"/>
        <v>-1.0612999999999999</v>
      </c>
      <c r="AA3389">
        <f t="shared" si="263"/>
        <v>-0.45389999999999997</v>
      </c>
      <c r="AB3389">
        <f t="shared" si="264"/>
        <v>-0.71730000000000005</v>
      </c>
    </row>
    <row r="3390" spans="1:28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260"/>
        <v>0.61175000000000002</v>
      </c>
      <c r="Y3390">
        <f t="shared" si="261"/>
        <v>-1.0900000000000007E-2</v>
      </c>
      <c r="Z3390">
        <f t="shared" si="262"/>
        <v>0.78457500000000002</v>
      </c>
      <c r="AA3390">
        <f t="shared" si="263"/>
        <v>0.75732500000000003</v>
      </c>
      <c r="AB3390">
        <f t="shared" si="264"/>
        <v>-0.70579999999999998</v>
      </c>
    </row>
    <row r="3391" spans="1:28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260"/>
        <v>2.6286000000000005</v>
      </c>
      <c r="Y3391">
        <f t="shared" si="261"/>
        <v>3.1289333333333338</v>
      </c>
      <c r="Z3391">
        <f t="shared" si="262"/>
        <v>1.422275</v>
      </c>
      <c r="AA3391">
        <f t="shared" si="263"/>
        <v>-2.3528000000000002</v>
      </c>
      <c r="AB3391">
        <f t="shared" si="264"/>
        <v>-1.275825</v>
      </c>
    </row>
    <row r="3392" spans="1:28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260"/>
        <v>-0.50870000000000004</v>
      </c>
      <c r="Y3392">
        <f t="shared" si="261"/>
        <v>-0.30197499999999999</v>
      </c>
      <c r="Z3392">
        <f t="shared" si="262"/>
        <v>-0.20303333333333337</v>
      </c>
      <c r="AA3392">
        <f t="shared" si="263"/>
        <v>0.38767499999999999</v>
      </c>
      <c r="AB3392">
        <f t="shared" si="264"/>
        <v>7.9450000000000048E-2</v>
      </c>
    </row>
    <row r="3393" spans="1:28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260"/>
        <v>1.2354750000000001</v>
      </c>
      <c r="Y3393">
        <f t="shared" si="261"/>
        <v>0.13735</v>
      </c>
      <c r="Z3393">
        <f t="shared" si="262"/>
        <v>0.37904999999999994</v>
      </c>
      <c r="AA3393">
        <f t="shared" si="263"/>
        <v>0.31107500000000005</v>
      </c>
      <c r="AB3393">
        <f t="shared" si="264"/>
        <v>-0.31417499999999998</v>
      </c>
    </row>
    <row r="3394" spans="1:28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260"/>
        <v>0.38290000000000002</v>
      </c>
      <c r="Y3394">
        <f t="shared" si="261"/>
        <v>0.538825</v>
      </c>
      <c r="Z3394">
        <f t="shared" si="262"/>
        <v>0.75550000000000006</v>
      </c>
      <c r="AA3394">
        <f t="shared" si="263"/>
        <v>0.33689999999999998</v>
      </c>
      <c r="AB3394">
        <f t="shared" si="264"/>
        <v>0.26669999999999999</v>
      </c>
    </row>
    <row r="3395" spans="1:28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265">AVERAGE(D3395:G3395)</f>
        <v>-1.5104250000000001</v>
      </c>
      <c r="Y3395">
        <f t="shared" ref="Y3395:Y3458" si="266">AVERAGE(H3395:K3395)</f>
        <v>-1.3544750000000001</v>
      </c>
      <c r="Z3395">
        <f t="shared" ref="Z3395:Z3458" si="267">AVERAGE(L3395:O3395)</f>
        <v>-0.67525000000000002</v>
      </c>
      <c r="AA3395">
        <f t="shared" ref="AA3395:AA3458" si="268">AVERAGE(P3395:S3395)</f>
        <v>0.87024999999999997</v>
      </c>
      <c r="AB3395">
        <f t="shared" ref="AB3395:AB3458" si="269">AVERAGE(T3395:W3395)</f>
        <v>0.88255000000000006</v>
      </c>
    </row>
    <row r="3396" spans="1:28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265"/>
        <v>0.21325</v>
      </c>
      <c r="Y3396">
        <f t="shared" si="266"/>
        <v>0.79252499999999992</v>
      </c>
      <c r="Z3396">
        <f t="shared" si="267"/>
        <v>0.39055000000000001</v>
      </c>
      <c r="AA3396">
        <f t="shared" si="268"/>
        <v>-0.24375000000000002</v>
      </c>
      <c r="AB3396">
        <f t="shared" si="269"/>
        <v>-0.44274999999999992</v>
      </c>
    </row>
    <row r="3397" spans="1:28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265"/>
        <v>-3.4999999999996145E-4</v>
      </c>
      <c r="Y3397">
        <f t="shared" si="266"/>
        <v>0.14149999999999996</v>
      </c>
      <c r="Z3397">
        <f t="shared" si="267"/>
        <v>4.8675000000000024E-2</v>
      </c>
      <c r="AA3397">
        <f t="shared" si="268"/>
        <v>0.180475</v>
      </c>
      <c r="AB3397">
        <f t="shared" si="269"/>
        <v>0.24342499999999997</v>
      </c>
    </row>
    <row r="3398" spans="1:28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265"/>
        <v>-0.24115000000000003</v>
      </c>
      <c r="Y3398">
        <f t="shared" si="266"/>
        <v>0.18662499999999999</v>
      </c>
      <c r="Z3398">
        <f t="shared" si="267"/>
        <v>-5.8350000000000013E-2</v>
      </c>
      <c r="AA3398">
        <f t="shared" si="268"/>
        <v>-8.1250000000000211E-3</v>
      </c>
      <c r="AB3398">
        <f t="shared" si="269"/>
        <v>0.80177500000000002</v>
      </c>
    </row>
    <row r="3399" spans="1:28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265"/>
        <v>0.31487500000000002</v>
      </c>
      <c r="Y3399">
        <f t="shared" si="266"/>
        <v>0.11702499999999999</v>
      </c>
      <c r="Z3399">
        <f t="shared" si="267"/>
        <v>-5.1250000000000046E-3</v>
      </c>
      <c r="AA3399">
        <f t="shared" si="268"/>
        <v>-0.240675</v>
      </c>
      <c r="AB3399">
        <f t="shared" si="269"/>
        <v>0.41804999999999998</v>
      </c>
    </row>
    <row r="3400" spans="1:28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265"/>
        <v>0.15269999999999995</v>
      </c>
      <c r="Y3400">
        <f t="shared" si="266"/>
        <v>-1.4075000000000004E-2</v>
      </c>
      <c r="Z3400">
        <f t="shared" si="267"/>
        <v>0.38865000000000005</v>
      </c>
      <c r="AA3400">
        <f t="shared" si="268"/>
        <v>0.54600000000000004</v>
      </c>
      <c r="AB3400">
        <f t="shared" si="269"/>
        <v>0.74057499999999998</v>
      </c>
    </row>
    <row r="3401" spans="1:28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265"/>
        <v>-0.219275</v>
      </c>
      <c r="Y3401">
        <f t="shared" si="266"/>
        <v>-7.3925000000000005E-2</v>
      </c>
      <c r="Z3401">
        <f t="shared" si="267"/>
        <v>0.46747499999999997</v>
      </c>
      <c r="AA3401">
        <f t="shared" si="268"/>
        <v>0.8861</v>
      </c>
      <c r="AB3401">
        <f t="shared" si="269"/>
        <v>7.6074999999999948E-2</v>
      </c>
    </row>
    <row r="3402" spans="1:28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265"/>
        <v>0.53299999999999992</v>
      </c>
      <c r="Y3402">
        <f t="shared" si="266"/>
        <v>0.32142499999999996</v>
      </c>
      <c r="Z3402">
        <f t="shared" si="267"/>
        <v>0.79657500000000003</v>
      </c>
      <c r="AA3402">
        <f t="shared" si="268"/>
        <v>-0.192525</v>
      </c>
      <c r="AB3402">
        <f t="shared" si="269"/>
        <v>0.626475</v>
      </c>
    </row>
    <row r="3403" spans="1:28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265"/>
        <v>1.0567250000000001</v>
      </c>
      <c r="Y3403">
        <f t="shared" si="266"/>
        <v>1.3915999999999999</v>
      </c>
      <c r="Z3403">
        <f t="shared" si="267"/>
        <v>0.73912500000000003</v>
      </c>
      <c r="AA3403">
        <f t="shared" si="268"/>
        <v>-0.99449999999999983</v>
      </c>
      <c r="AB3403">
        <f t="shared" si="269"/>
        <v>0.32240000000000002</v>
      </c>
    </row>
    <row r="3404" spans="1:28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265"/>
        <v>-0.12869999999999998</v>
      </c>
      <c r="Y3404">
        <f t="shared" si="266"/>
        <v>0.42432499999999995</v>
      </c>
      <c r="Z3404">
        <f t="shared" si="267"/>
        <v>-1.4524999999999982E-2</v>
      </c>
      <c r="AA3404">
        <f t="shared" si="268"/>
        <v>0.70040000000000002</v>
      </c>
      <c r="AB3404">
        <f t="shared" si="269"/>
        <v>3.8149999999999989E-2</v>
      </c>
    </row>
    <row r="3405" spans="1:28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265"/>
        <v>-0.49407499999999993</v>
      </c>
      <c r="Y3405">
        <f t="shared" si="266"/>
        <v>-0.16550000000000001</v>
      </c>
      <c r="Z3405">
        <f t="shared" si="267"/>
        <v>-0.31759999999999999</v>
      </c>
      <c r="AA3405">
        <f t="shared" si="268"/>
        <v>0.185275</v>
      </c>
      <c r="AB3405">
        <f t="shared" si="269"/>
        <v>-1.9076749999999998</v>
      </c>
    </row>
    <row r="3406" spans="1:28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265"/>
        <v>-0.338675</v>
      </c>
      <c r="Y3406">
        <f t="shared" si="266"/>
        <v>0.876525</v>
      </c>
      <c r="Z3406">
        <f t="shared" si="267"/>
        <v>0.10142500000000002</v>
      </c>
      <c r="AA3406">
        <f t="shared" si="268"/>
        <v>-2.855000000000002E-2</v>
      </c>
      <c r="AB3406">
        <f t="shared" si="269"/>
        <v>-0.923875</v>
      </c>
    </row>
    <row r="3407" spans="1:28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265"/>
        <v>0.65627500000000005</v>
      </c>
      <c r="Y3407">
        <f t="shared" si="266"/>
        <v>1.23525</v>
      </c>
      <c r="Z3407">
        <f t="shared" si="267"/>
        <v>0.4763</v>
      </c>
      <c r="AA3407">
        <f t="shared" si="268"/>
        <v>0.44969999999999999</v>
      </c>
      <c r="AB3407">
        <f t="shared" si="269"/>
        <v>0.16537499999999999</v>
      </c>
    </row>
    <row r="3408" spans="1:28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265"/>
        <v>-0.20476666666666668</v>
      </c>
      <c r="Y3408">
        <f t="shared" si="266"/>
        <v>-8.5949999999999999E-2</v>
      </c>
      <c r="Z3408">
        <f t="shared" si="267"/>
        <v>7.702500000000001E-2</v>
      </c>
      <c r="AA3408">
        <f t="shared" si="268"/>
        <v>-4.250000000000001E-2</v>
      </c>
      <c r="AB3408">
        <f t="shared" si="269"/>
        <v>0.42546666666666672</v>
      </c>
    </row>
    <row r="3409" spans="1:28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265"/>
        <v>1.3222749999999999</v>
      </c>
      <c r="Y3409">
        <f t="shared" si="266"/>
        <v>1.3651000000000002</v>
      </c>
      <c r="Z3409">
        <f t="shared" si="267"/>
        <v>-0.2792</v>
      </c>
      <c r="AA3409">
        <f t="shared" si="268"/>
        <v>-0.43279999999999996</v>
      </c>
      <c r="AB3409">
        <f t="shared" si="269"/>
        <v>-0.10725000000000001</v>
      </c>
    </row>
    <row r="3410" spans="1:28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265"/>
        <v>0.19139999999999996</v>
      </c>
      <c r="Y3410">
        <f t="shared" si="266"/>
        <v>-0.14957499999999999</v>
      </c>
      <c r="Z3410">
        <f t="shared" si="267"/>
        <v>0.3503</v>
      </c>
      <c r="AA3410">
        <f t="shared" si="268"/>
        <v>-0.32774999999999999</v>
      </c>
      <c r="AB3410">
        <f t="shared" si="269"/>
        <v>-0.18307499999999999</v>
      </c>
    </row>
    <row r="3411" spans="1:28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265"/>
        <v>-0.45074999999999998</v>
      </c>
      <c r="Y3411">
        <f t="shared" si="266"/>
        <v>0.36537500000000001</v>
      </c>
      <c r="Z3411">
        <f t="shared" si="267"/>
        <v>-7.7249999999999992E-3</v>
      </c>
      <c r="AA3411">
        <f t="shared" si="268"/>
        <v>-1.23475</v>
      </c>
      <c r="AB3411">
        <f t="shared" si="269"/>
        <v>0.14823333333333322</v>
      </c>
    </row>
    <row r="3412" spans="1:28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265"/>
        <v>-0.251475</v>
      </c>
      <c r="Y3412">
        <f t="shared" si="266"/>
        <v>-0.11890000000000001</v>
      </c>
      <c r="Z3412">
        <f t="shared" si="267"/>
        <v>-0.73032499999999989</v>
      </c>
      <c r="AA3412">
        <f t="shared" si="268"/>
        <v>-2.074875</v>
      </c>
      <c r="AB3412">
        <f t="shared" si="269"/>
        <v>-0.63190000000000013</v>
      </c>
    </row>
    <row r="3413" spans="1:28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265"/>
        <v>-0.64949999999999997</v>
      </c>
      <c r="Y3413">
        <f t="shared" si="266"/>
        <v>-0.31529999999999997</v>
      </c>
      <c r="Z3413">
        <f t="shared" si="267"/>
        <v>-0.59700000000000009</v>
      </c>
      <c r="AA3413">
        <f t="shared" si="268"/>
        <v>-0.87219999999999998</v>
      </c>
      <c r="AB3413">
        <f t="shared" si="269"/>
        <v>-0.31790000000000002</v>
      </c>
    </row>
    <row r="3414" spans="1:28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265"/>
        <v>1.354975</v>
      </c>
      <c r="Y3414">
        <f t="shared" si="266"/>
        <v>1.5496249999999998</v>
      </c>
      <c r="Z3414">
        <f t="shared" si="267"/>
        <v>0.77722500000000005</v>
      </c>
      <c r="AA3414">
        <f t="shared" si="268"/>
        <v>0.65797499999999998</v>
      </c>
      <c r="AB3414">
        <f t="shared" si="269"/>
        <v>2.1675E-2</v>
      </c>
    </row>
    <row r="3415" spans="1:28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265"/>
        <v>0.20697500000000002</v>
      </c>
      <c r="Y3415">
        <f t="shared" si="266"/>
        <v>-0.71114999999999995</v>
      </c>
      <c r="Z3415">
        <f t="shared" si="267"/>
        <v>-3.1249999999999986E-2</v>
      </c>
      <c r="AA3415">
        <f t="shared" si="268"/>
        <v>-0.34239999999999998</v>
      </c>
      <c r="AB3415">
        <f t="shared" si="269"/>
        <v>0.32112499999999999</v>
      </c>
    </row>
    <row r="3416" spans="1:28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265"/>
        <v>0.60447499999999998</v>
      </c>
      <c r="Y3416">
        <f t="shared" si="266"/>
        <v>-0.23385</v>
      </c>
      <c r="Z3416">
        <f t="shared" si="267"/>
        <v>0.14745000000000003</v>
      </c>
      <c r="AA3416">
        <f t="shared" si="268"/>
        <v>0.28662500000000002</v>
      </c>
      <c r="AB3416">
        <f t="shared" si="269"/>
        <v>0.43642500000000001</v>
      </c>
    </row>
    <row r="3417" spans="1:28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265"/>
        <v>-1.4781249999999999</v>
      </c>
      <c r="Y3417">
        <f t="shared" si="266"/>
        <v>-2.139475</v>
      </c>
      <c r="Z3417">
        <f t="shared" si="267"/>
        <v>-0.97862500000000008</v>
      </c>
      <c r="AA3417">
        <f t="shared" si="268"/>
        <v>3.0743</v>
      </c>
      <c r="AB3417">
        <f t="shared" si="269"/>
        <v>1.8574000000000002</v>
      </c>
    </row>
    <row r="3418" spans="1:28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265"/>
        <v>-0.3367</v>
      </c>
      <c r="Y3418">
        <f t="shared" si="266"/>
        <v>-0.64515000000000011</v>
      </c>
      <c r="Z3418">
        <f t="shared" si="267"/>
        <v>-0.11379999999999997</v>
      </c>
      <c r="AA3418">
        <f t="shared" si="268"/>
        <v>0.13217499999999999</v>
      </c>
      <c r="AB3418">
        <f t="shared" si="269"/>
        <v>-0.10587500000000002</v>
      </c>
    </row>
    <row r="3419" spans="1:28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265"/>
        <v>-0.82886666666666675</v>
      </c>
      <c r="Y3419">
        <f t="shared" si="266"/>
        <v>-0.35292500000000004</v>
      </c>
      <c r="Z3419">
        <f t="shared" si="267"/>
        <v>-0.47897500000000004</v>
      </c>
      <c r="AA3419">
        <f t="shared" si="268"/>
        <v>2.277499999999999E-2</v>
      </c>
      <c r="AB3419">
        <f t="shared" si="269"/>
        <v>-0.69284999999999997</v>
      </c>
    </row>
    <row r="3420" spans="1:28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265"/>
        <v>-0.69782499999999992</v>
      </c>
      <c r="Y3420">
        <f t="shared" si="266"/>
        <v>-0.33113333333333334</v>
      </c>
      <c r="Z3420">
        <f t="shared" si="267"/>
        <v>-0.20479999999999998</v>
      </c>
      <c r="AA3420">
        <f t="shared" si="268"/>
        <v>0.70230000000000004</v>
      </c>
      <c r="AB3420">
        <f t="shared" si="269"/>
        <v>0.16549999999999998</v>
      </c>
    </row>
    <row r="3421" spans="1:28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265"/>
        <v>-1.1974999999999993E-2</v>
      </c>
      <c r="Y3421">
        <f t="shared" si="266"/>
        <v>-1.1074999999999999</v>
      </c>
      <c r="Z3421">
        <f t="shared" si="267"/>
        <v>-9.1700000000000004E-2</v>
      </c>
      <c r="AA3421">
        <f t="shared" si="268"/>
        <v>1.4322333333333332</v>
      </c>
      <c r="AB3421">
        <f t="shared" si="269"/>
        <v>0.42682500000000001</v>
      </c>
    </row>
    <row r="3422" spans="1:28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265"/>
        <v>4.1866666666666684E-2</v>
      </c>
      <c r="Y3422">
        <f t="shared" si="266"/>
        <v>-0.12089999999999999</v>
      </c>
      <c r="Z3422">
        <f t="shared" si="267"/>
        <v>0.13324999999999995</v>
      </c>
      <c r="AA3422">
        <f t="shared" si="268"/>
        <v>0.51</v>
      </c>
      <c r="AB3422">
        <f t="shared" si="269"/>
        <v>-0.24525000000000002</v>
      </c>
    </row>
    <row r="3423" spans="1:28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265"/>
        <v>-0.53602499999999997</v>
      </c>
      <c r="Y3423">
        <f t="shared" si="266"/>
        <v>-0.72515000000000007</v>
      </c>
      <c r="Z3423">
        <f t="shared" si="267"/>
        <v>0.44430000000000003</v>
      </c>
      <c r="AA3423">
        <f t="shared" si="268"/>
        <v>3.0049999999999966E-2</v>
      </c>
      <c r="AB3423">
        <f t="shared" si="269"/>
        <v>1.2888249999999999</v>
      </c>
    </row>
    <row r="3424" spans="1:28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265"/>
        <v>4.6218750000000002</v>
      </c>
      <c r="Y3424">
        <f t="shared" si="266"/>
        <v>0.19825000000000001</v>
      </c>
      <c r="Z3424">
        <f t="shared" si="267"/>
        <v>-0.17959999999999998</v>
      </c>
      <c r="AA3424">
        <f t="shared" si="268"/>
        <v>0.27640000000000003</v>
      </c>
      <c r="AB3424">
        <f t="shared" si="269"/>
        <v>0.36062499999999997</v>
      </c>
    </row>
    <row r="3425" spans="1:28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265"/>
        <v>0.26702500000000001</v>
      </c>
      <c r="Y3425">
        <f t="shared" si="266"/>
        <v>1.0267999999999999</v>
      </c>
      <c r="Z3425">
        <f t="shared" si="267"/>
        <v>0.28234999999999999</v>
      </c>
      <c r="AA3425">
        <f t="shared" si="268"/>
        <v>1.5256500000000002</v>
      </c>
      <c r="AB3425">
        <f t="shared" si="269"/>
        <v>2.8808750000000001</v>
      </c>
    </row>
    <row r="3426" spans="1:28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265"/>
        <v>0.37364999999999998</v>
      </c>
      <c r="Y3426">
        <f t="shared" si="266"/>
        <v>0.10066666666666664</v>
      </c>
      <c r="Z3426">
        <f t="shared" si="267"/>
        <v>2.0869</v>
      </c>
      <c r="AA3426">
        <f t="shared" si="268"/>
        <v>0.97170000000000001</v>
      </c>
      <c r="AB3426">
        <f t="shared" si="269"/>
        <v>0.61580000000000001</v>
      </c>
    </row>
    <row r="3427" spans="1:28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265"/>
        <v>-0.20627500000000001</v>
      </c>
      <c r="Y3427">
        <f t="shared" si="266"/>
        <v>-0.83499999999999996</v>
      </c>
      <c r="Z3427">
        <f t="shared" si="267"/>
        <v>2.4250000000000174E-3</v>
      </c>
      <c r="AA3427">
        <f t="shared" si="268"/>
        <v>8.72E-2</v>
      </c>
      <c r="AB3427">
        <f t="shared" si="269"/>
        <v>0.93550000000000011</v>
      </c>
    </row>
    <row r="3428" spans="1:28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265"/>
        <v>-0.328625</v>
      </c>
      <c r="Y3428">
        <f t="shared" si="266"/>
        <v>-0.34149999999999997</v>
      </c>
      <c r="Z3428">
        <f t="shared" si="267"/>
        <v>-0.49142500000000006</v>
      </c>
      <c r="AA3428">
        <f t="shared" si="268"/>
        <v>0.5235333333333333</v>
      </c>
      <c r="AB3428">
        <f t="shared" si="269"/>
        <v>-9.2075000000000018E-2</v>
      </c>
    </row>
    <row r="3429" spans="1:28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265"/>
        <v>0.74337500000000001</v>
      </c>
      <c r="Y3429">
        <f t="shared" si="266"/>
        <v>0.37993333333333329</v>
      </c>
      <c r="Z3429">
        <f t="shared" si="267"/>
        <v>-0.341725</v>
      </c>
      <c r="AA3429">
        <f t="shared" si="268"/>
        <v>-1.3486500000000001</v>
      </c>
      <c r="AB3429">
        <f t="shared" si="269"/>
        <v>-0.72474999999999989</v>
      </c>
    </row>
    <row r="3430" spans="1:28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265"/>
        <v>1.0930499999999999</v>
      </c>
      <c r="Y3430">
        <f t="shared" si="266"/>
        <v>0.75385000000000002</v>
      </c>
      <c r="Z3430">
        <f t="shared" si="267"/>
        <v>1.3800000000000034E-2</v>
      </c>
      <c r="AA3430">
        <f t="shared" si="268"/>
        <v>0.19580000000000006</v>
      </c>
      <c r="AB3430">
        <f t="shared" si="269"/>
        <v>0.42192499999999999</v>
      </c>
    </row>
    <row r="3431" spans="1:28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265"/>
        <v>-1.2654999999999998</v>
      </c>
      <c r="Y3431">
        <f t="shared" si="266"/>
        <v>-1.8907333333333334</v>
      </c>
      <c r="Z3431">
        <f t="shared" si="267"/>
        <v>-1.3941333333333332</v>
      </c>
      <c r="AA3431">
        <f t="shared" si="268"/>
        <v>-0.91995000000000005</v>
      </c>
      <c r="AB3431">
        <f t="shared" si="269"/>
        <v>-0.171875</v>
      </c>
    </row>
    <row r="3432" spans="1:28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265"/>
        <v>-0.44655</v>
      </c>
      <c r="Y3432">
        <f t="shared" si="266"/>
        <v>0.10012499999999996</v>
      </c>
      <c r="Z3432">
        <f t="shared" si="267"/>
        <v>-0.69455</v>
      </c>
      <c r="AA3432">
        <f t="shared" si="268"/>
        <v>-1.4945333333333333</v>
      </c>
      <c r="AB3432">
        <f t="shared" si="269"/>
        <v>-0.928925</v>
      </c>
    </row>
    <row r="3433" spans="1:28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265"/>
        <v>1.3491</v>
      </c>
      <c r="Y3433">
        <f t="shared" si="266"/>
        <v>0.8309333333333333</v>
      </c>
      <c r="Z3433">
        <f t="shared" si="267"/>
        <v>0.73897499999999994</v>
      </c>
      <c r="AA3433">
        <f t="shared" si="268"/>
        <v>0.31655</v>
      </c>
      <c r="AB3433">
        <f t="shared" si="269"/>
        <v>-5.1750000000000268E-3</v>
      </c>
    </row>
    <row r="3434" spans="1:28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265"/>
        <v>0.80864999999999987</v>
      </c>
      <c r="Y3434">
        <f t="shared" si="266"/>
        <v>1.1184000000000001</v>
      </c>
      <c r="Z3434">
        <f t="shared" si="267"/>
        <v>0.61710000000000009</v>
      </c>
      <c r="AA3434">
        <f t="shared" si="268"/>
        <v>0.35359999999999997</v>
      </c>
      <c r="AB3434">
        <f t="shared" si="269"/>
        <v>-0.46923333333333334</v>
      </c>
    </row>
    <row r="3435" spans="1:28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265"/>
        <v>0.73897500000000005</v>
      </c>
      <c r="Y3435">
        <f t="shared" si="266"/>
        <v>-6.1000000000000221E-3</v>
      </c>
      <c r="Z3435">
        <f t="shared" si="267"/>
        <v>0.55549999999999999</v>
      </c>
      <c r="AA3435">
        <f t="shared" si="268"/>
        <v>0.74029999999999996</v>
      </c>
      <c r="AB3435">
        <f t="shared" si="269"/>
        <v>-0.48482500000000001</v>
      </c>
    </row>
    <row r="3436" spans="1:28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265"/>
        <v>-0.96396666666666653</v>
      </c>
      <c r="Y3436">
        <f t="shared" si="266"/>
        <v>-0.38743333333333335</v>
      </c>
      <c r="Z3436">
        <f t="shared" si="267"/>
        <v>0.41143333333333326</v>
      </c>
      <c r="AA3436">
        <f t="shared" si="268"/>
        <v>-0.71105000000000007</v>
      </c>
      <c r="AB3436">
        <f t="shared" si="269"/>
        <v>-1.423875</v>
      </c>
    </row>
    <row r="3437" spans="1:28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265"/>
        <v>1.3442749999999999</v>
      </c>
      <c r="Y3437">
        <f t="shared" si="266"/>
        <v>1.2549999999999999</v>
      </c>
      <c r="Z3437">
        <f t="shared" si="267"/>
        <v>1.0848249999999999</v>
      </c>
      <c r="AA3437">
        <f t="shared" si="268"/>
        <v>6.9150000000000003E-2</v>
      </c>
      <c r="AB3437">
        <f t="shared" si="269"/>
        <v>3.3366666666666676E-2</v>
      </c>
    </row>
    <row r="3438" spans="1:28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265"/>
        <v>3.394999999999998E-2</v>
      </c>
      <c r="Y3438">
        <f t="shared" si="266"/>
        <v>6.2399999999999983E-2</v>
      </c>
      <c r="Z3438">
        <f t="shared" si="267"/>
        <v>0.61943333333333328</v>
      </c>
      <c r="AA3438">
        <f t="shared" si="268"/>
        <v>0.56912499999999999</v>
      </c>
      <c r="AB3438">
        <f t="shared" si="269"/>
        <v>-0.3831</v>
      </c>
    </row>
    <row r="3439" spans="1:28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265"/>
        <v>-5.4925000000000057E-2</v>
      </c>
      <c r="Y3439">
        <f t="shared" si="266"/>
        <v>0.48485</v>
      </c>
      <c r="Z3439">
        <f t="shared" si="267"/>
        <v>-0.58460000000000001</v>
      </c>
      <c r="AA3439">
        <f t="shared" si="268"/>
        <v>-0.55707499999999999</v>
      </c>
      <c r="AB3439">
        <f t="shared" si="269"/>
        <v>-0.36687500000000001</v>
      </c>
    </row>
    <row r="3440" spans="1:28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265"/>
        <v>0.71015000000000006</v>
      </c>
      <c r="Y3440">
        <f t="shared" si="266"/>
        <v>0.18617500000000001</v>
      </c>
      <c r="Z3440">
        <f t="shared" si="267"/>
        <v>-0.26140000000000002</v>
      </c>
      <c r="AA3440">
        <f t="shared" si="268"/>
        <v>-0.50475000000000003</v>
      </c>
      <c r="AB3440">
        <f t="shared" si="269"/>
        <v>0.22447500000000001</v>
      </c>
    </row>
    <row r="3441" spans="1:28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265"/>
        <v>0.92902499999999999</v>
      </c>
      <c r="Y3441">
        <f t="shared" si="266"/>
        <v>-0.26792499999999997</v>
      </c>
      <c r="Z3441">
        <f t="shared" si="267"/>
        <v>-7.7050000000000007E-2</v>
      </c>
      <c r="AA3441">
        <f t="shared" si="268"/>
        <v>-0.46434999999999998</v>
      </c>
      <c r="AB3441">
        <f t="shared" si="269"/>
        <v>0.16187499999999999</v>
      </c>
    </row>
    <row r="3442" spans="1:28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265"/>
        <v>-0.44132499999999997</v>
      </c>
      <c r="Y3442">
        <f t="shared" si="266"/>
        <v>-6.4599999999999991E-2</v>
      </c>
      <c r="Z3442">
        <f t="shared" si="267"/>
        <v>0.2994</v>
      </c>
      <c r="AA3442">
        <f t="shared" si="268"/>
        <v>-0.10224999999999995</v>
      </c>
      <c r="AB3442">
        <f t="shared" si="269"/>
        <v>-0.52790000000000004</v>
      </c>
    </row>
    <row r="3443" spans="1:28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265"/>
        <v>0.81132500000000007</v>
      </c>
      <c r="Y3443">
        <f t="shared" si="266"/>
        <v>1.3009499999999998</v>
      </c>
      <c r="Z3443">
        <f t="shared" si="267"/>
        <v>2.1075499999999998</v>
      </c>
      <c r="AA3443">
        <f t="shared" si="268"/>
        <v>2.6911749999999999</v>
      </c>
      <c r="AB3443">
        <f t="shared" si="269"/>
        <v>1.1547666666666665</v>
      </c>
    </row>
    <row r="3444" spans="1:28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265"/>
        <v>1.1869666666666667</v>
      </c>
      <c r="Y3444">
        <f t="shared" si="266"/>
        <v>1.0273500000000002</v>
      </c>
      <c r="Z3444">
        <f t="shared" si="267"/>
        <v>0.25240000000000001</v>
      </c>
      <c r="AA3444">
        <f t="shared" si="268"/>
        <v>-0.41087499999999999</v>
      </c>
      <c r="AB3444">
        <f t="shared" si="269"/>
        <v>0.20600000000000002</v>
      </c>
    </row>
    <row r="3445" spans="1:28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265"/>
        <v>-1.6674499999999999</v>
      </c>
      <c r="Y3445">
        <f t="shared" si="266"/>
        <v>-0.15260000000000001</v>
      </c>
      <c r="Z3445">
        <f t="shared" si="267"/>
        <v>-0.18586666666666662</v>
      </c>
      <c r="AA3445">
        <f t="shared" si="268"/>
        <v>1.3058000000000001</v>
      </c>
      <c r="AB3445">
        <f t="shared" si="269"/>
        <v>9.4500000000000001E-2</v>
      </c>
    </row>
    <row r="3446" spans="1:28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265"/>
        <v>-0.53805000000000003</v>
      </c>
      <c r="Y3446">
        <f t="shared" si="266"/>
        <v>-6.2299999999999994E-2</v>
      </c>
      <c r="Z3446">
        <f t="shared" si="267"/>
        <v>-0.22942499999999999</v>
      </c>
      <c r="AA3446">
        <f t="shared" si="268"/>
        <v>-0.43070000000000003</v>
      </c>
      <c r="AB3446">
        <f t="shared" si="269"/>
        <v>0.16654999999999998</v>
      </c>
    </row>
    <row r="3447" spans="1:28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265"/>
        <v>-0.67515000000000003</v>
      </c>
      <c r="Y3447">
        <f t="shared" si="266"/>
        <v>-0.71482500000000004</v>
      </c>
      <c r="Z3447">
        <f t="shared" si="267"/>
        <v>9.6949999999999967E-2</v>
      </c>
      <c r="AA3447">
        <f t="shared" si="268"/>
        <v>0.86420000000000008</v>
      </c>
      <c r="AB3447">
        <f t="shared" si="269"/>
        <v>1.0510666666666666</v>
      </c>
    </row>
    <row r="3448" spans="1:28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265"/>
        <v>-0.76549999999999996</v>
      </c>
      <c r="Y3448">
        <f t="shared" si="266"/>
        <v>-1.1777500000000001</v>
      </c>
      <c r="Z3448">
        <f t="shared" si="267"/>
        <v>0.31927499999999986</v>
      </c>
      <c r="AA3448">
        <f t="shared" si="268"/>
        <v>1.2086750000000002</v>
      </c>
      <c r="AB3448">
        <f t="shared" si="269"/>
        <v>0.41332500000000005</v>
      </c>
    </row>
    <row r="3449" spans="1:28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265"/>
        <v>-1.4491000000000001</v>
      </c>
      <c r="Y3449">
        <f t="shared" si="266"/>
        <v>-1.424925</v>
      </c>
      <c r="Z3449">
        <f t="shared" si="267"/>
        <v>-0.50937500000000002</v>
      </c>
      <c r="AA3449">
        <f t="shared" si="268"/>
        <v>0.92312500000000008</v>
      </c>
      <c r="AB3449">
        <f t="shared" si="269"/>
        <v>1.9074333333333333</v>
      </c>
    </row>
    <row r="3450" spans="1:28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265"/>
        <v>0.508525</v>
      </c>
      <c r="Y3450">
        <f t="shared" si="266"/>
        <v>1.5699999999999999E-2</v>
      </c>
      <c r="Z3450">
        <f t="shared" si="267"/>
        <v>0.19056666666666669</v>
      </c>
      <c r="AA3450">
        <f t="shared" si="268"/>
        <v>-0.41175</v>
      </c>
      <c r="AB3450">
        <f t="shared" si="269"/>
        <v>0.18564999999999995</v>
      </c>
    </row>
    <row r="3451" spans="1:28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265"/>
        <v>-1.5372000000000001</v>
      </c>
      <c r="Y3451">
        <f t="shared" si="266"/>
        <v>-1.5437249999999998</v>
      </c>
      <c r="Z3451">
        <f t="shared" si="267"/>
        <v>-0.95967500000000006</v>
      </c>
      <c r="AA3451">
        <f t="shared" si="268"/>
        <v>-0.30564999999999998</v>
      </c>
      <c r="AB3451">
        <f t="shared" si="269"/>
        <v>0.92730000000000012</v>
      </c>
    </row>
    <row r="3452" spans="1:28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265"/>
        <v>-1.3445</v>
      </c>
      <c r="Y3452">
        <f t="shared" si="266"/>
        <v>-0.53859999999999997</v>
      </c>
      <c r="Z3452">
        <f t="shared" si="267"/>
        <v>-0.57892499999999991</v>
      </c>
      <c r="AA3452">
        <f t="shared" si="268"/>
        <v>0.94219999999999993</v>
      </c>
      <c r="AB3452">
        <f t="shared" si="269"/>
        <v>-0.31557499999999999</v>
      </c>
    </row>
    <row r="3453" spans="1:28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265"/>
        <v>-0.37196666666666672</v>
      </c>
      <c r="Y3453">
        <f t="shared" si="266"/>
        <v>0.3344333333333333</v>
      </c>
      <c r="Z3453">
        <f t="shared" si="267"/>
        <v>0.46216666666666667</v>
      </c>
      <c r="AA3453">
        <f t="shared" si="268"/>
        <v>6.4899999999999999E-2</v>
      </c>
      <c r="AB3453">
        <f t="shared" si="269"/>
        <v>0.18940000000000001</v>
      </c>
    </row>
    <row r="3454" spans="1:28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265"/>
        <v>0.1447</v>
      </c>
      <c r="Y3454">
        <f t="shared" si="266"/>
        <v>0.76327500000000015</v>
      </c>
      <c r="Z3454">
        <f t="shared" si="267"/>
        <v>0.62109999999999999</v>
      </c>
      <c r="AA3454">
        <f t="shared" si="268"/>
        <v>0.65785000000000005</v>
      </c>
      <c r="AB3454">
        <f t="shared" si="269"/>
        <v>-0.39342500000000002</v>
      </c>
    </row>
    <row r="3455" spans="1:28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265"/>
        <v>0.29622499999999996</v>
      </c>
      <c r="Y3455">
        <f t="shared" si="266"/>
        <v>-0.31730000000000003</v>
      </c>
      <c r="Z3455">
        <f t="shared" si="267"/>
        <v>0.17550000000000002</v>
      </c>
      <c r="AA3455">
        <f t="shared" si="268"/>
        <v>-0.56190000000000007</v>
      </c>
      <c r="AB3455">
        <f t="shared" si="269"/>
        <v>0.42472500000000002</v>
      </c>
    </row>
    <row r="3456" spans="1:28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265"/>
        <v>1.2249333333333334</v>
      </c>
      <c r="Y3456">
        <f t="shared" si="266"/>
        <v>2.4602999999999997</v>
      </c>
      <c r="Z3456">
        <f t="shared" si="267"/>
        <v>1.3125666666666667</v>
      </c>
      <c r="AA3456">
        <f t="shared" si="268"/>
        <v>-0.59407500000000002</v>
      </c>
      <c r="AB3456">
        <f t="shared" si="269"/>
        <v>-0.5740333333333334</v>
      </c>
    </row>
    <row r="3457" spans="1:28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265"/>
        <v>1.0505666666666666</v>
      </c>
      <c r="Y3457">
        <f t="shared" si="266"/>
        <v>0.32457499999999995</v>
      </c>
      <c r="Z3457">
        <f t="shared" si="267"/>
        <v>0.79505000000000003</v>
      </c>
      <c r="AA3457">
        <f t="shared" si="268"/>
        <v>-0.14860000000000001</v>
      </c>
      <c r="AB3457">
        <f t="shared" si="269"/>
        <v>0.22060000000000002</v>
      </c>
    </row>
    <row r="3458" spans="1:28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265"/>
        <v>0.27145000000000002</v>
      </c>
      <c r="Y3458">
        <f t="shared" si="266"/>
        <v>0.43852499999999994</v>
      </c>
      <c r="Z3458">
        <f t="shared" si="267"/>
        <v>0.69409999999999994</v>
      </c>
      <c r="AA3458">
        <f t="shared" si="268"/>
        <v>-9.4199999999999992E-2</v>
      </c>
      <c r="AB3458">
        <f t="shared" si="269"/>
        <v>-0.3231</v>
      </c>
    </row>
    <row r="3459" spans="1:28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270">AVERAGE(D3459:G3459)</f>
        <v>-0.18049999999999999</v>
      </c>
      <c r="Y3459">
        <f t="shared" ref="Y3459:Y3522" si="271">AVERAGE(H3459:K3459)</f>
        <v>-0.2094</v>
      </c>
      <c r="Z3459">
        <f t="shared" ref="Z3459:Z3522" si="272">AVERAGE(L3459:O3459)</f>
        <v>0.463175</v>
      </c>
      <c r="AA3459">
        <f t="shared" ref="AA3459:AA3522" si="273">AVERAGE(P3459:S3459)</f>
        <v>-0.26150000000000001</v>
      </c>
      <c r="AB3459">
        <f t="shared" ref="AB3459:AB3522" si="274">AVERAGE(T3459:W3459)</f>
        <v>0.78207499999999996</v>
      </c>
    </row>
    <row r="3460" spans="1:28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270"/>
        <v>2.2262749999999998</v>
      </c>
      <c r="Y3460">
        <f t="shared" si="271"/>
        <v>2.5639250000000002</v>
      </c>
      <c r="Z3460">
        <f t="shared" si="272"/>
        <v>1.27915</v>
      </c>
      <c r="AA3460">
        <f t="shared" si="273"/>
        <v>-2.54725</v>
      </c>
      <c r="AB3460">
        <f t="shared" si="274"/>
        <v>-2.3575500000000003</v>
      </c>
    </row>
    <row r="3461" spans="1:28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270"/>
        <v>1.079999999999999E-2</v>
      </c>
      <c r="Y3461">
        <f t="shared" si="271"/>
        <v>0.48633333333333334</v>
      </c>
      <c r="Z3461">
        <f t="shared" si="272"/>
        <v>0.3424666666666667</v>
      </c>
      <c r="AA3461">
        <f t="shared" si="273"/>
        <v>-0.67684999999999995</v>
      </c>
      <c r="AB3461">
        <f t="shared" si="274"/>
        <v>0.39344999999999997</v>
      </c>
    </row>
    <row r="3462" spans="1:28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270"/>
        <v>-0.51302499999999995</v>
      </c>
      <c r="Y3462">
        <f t="shared" si="271"/>
        <v>-0.66585000000000005</v>
      </c>
      <c r="Z3462">
        <f t="shared" si="272"/>
        <v>0.35765000000000002</v>
      </c>
      <c r="AA3462">
        <f t="shared" si="273"/>
        <v>0.108975</v>
      </c>
      <c r="AB3462">
        <f t="shared" si="274"/>
        <v>-0.44009999999999994</v>
      </c>
    </row>
    <row r="3463" spans="1:28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270"/>
        <v>-5.4774999999999976E-2</v>
      </c>
      <c r="Y3463">
        <f t="shared" si="271"/>
        <v>-0.38435000000000002</v>
      </c>
      <c r="Z3463">
        <f t="shared" si="272"/>
        <v>0.18179999999999996</v>
      </c>
      <c r="AA3463">
        <f t="shared" si="273"/>
        <v>0.41850000000000004</v>
      </c>
      <c r="AB3463">
        <f t="shared" si="274"/>
        <v>-0.72245000000000004</v>
      </c>
    </row>
    <row r="3464" spans="1:28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270"/>
        <v>2.221025</v>
      </c>
      <c r="Y3464">
        <f t="shared" si="271"/>
        <v>2.7166000000000001</v>
      </c>
      <c r="Z3464">
        <f t="shared" si="272"/>
        <v>1.6157750000000002</v>
      </c>
      <c r="AA3464">
        <f t="shared" si="273"/>
        <v>-1.6387</v>
      </c>
      <c r="AB3464">
        <f t="shared" si="274"/>
        <v>-1.9762000000000002</v>
      </c>
    </row>
    <row r="3465" spans="1:28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270"/>
        <v>-0.13459999999999997</v>
      </c>
      <c r="Y3465">
        <f t="shared" si="271"/>
        <v>-9.9749999999999978E-2</v>
      </c>
      <c r="Z3465">
        <f t="shared" si="272"/>
        <v>0.69452499999999995</v>
      </c>
      <c r="AA3465">
        <f t="shared" si="273"/>
        <v>-2.6300000000000046E-2</v>
      </c>
      <c r="AB3465">
        <f t="shared" si="274"/>
        <v>-8.0500000000000002E-2</v>
      </c>
    </row>
    <row r="3466" spans="1:28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270"/>
        <v>-1.2667750000000002</v>
      </c>
      <c r="Y3466">
        <f t="shared" si="271"/>
        <v>-1.122725</v>
      </c>
      <c r="Z3466">
        <f t="shared" si="272"/>
        <v>-0.67745000000000011</v>
      </c>
      <c r="AA3466">
        <f t="shared" si="273"/>
        <v>-1.0996250000000001</v>
      </c>
      <c r="AB3466">
        <f t="shared" si="274"/>
        <v>7.6775000000000038E-2</v>
      </c>
    </row>
    <row r="3467" spans="1:28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270"/>
        <v>-0.8014</v>
      </c>
      <c r="Y3467">
        <f t="shared" si="271"/>
        <v>-1.5490249999999999</v>
      </c>
      <c r="Z3467">
        <f t="shared" si="272"/>
        <v>-0.23832499999999995</v>
      </c>
      <c r="AA3467">
        <f t="shared" si="273"/>
        <v>2.3050249999999997</v>
      </c>
      <c r="AB3467">
        <f t="shared" si="274"/>
        <v>1.943675</v>
      </c>
    </row>
    <row r="3468" spans="1:28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270"/>
        <v>-0.74349999999999994</v>
      </c>
      <c r="Y3468">
        <f t="shared" si="271"/>
        <v>0.254525</v>
      </c>
      <c r="Z3468">
        <f t="shared" si="272"/>
        <v>0.69172499999999992</v>
      </c>
      <c r="AA3468">
        <f t="shared" si="273"/>
        <v>0.99347500000000011</v>
      </c>
      <c r="AB3468">
        <f t="shared" si="274"/>
        <v>-6.5649999999999986E-2</v>
      </c>
    </row>
    <row r="3469" spans="1:28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270"/>
        <v>-1.38E-2</v>
      </c>
      <c r="Y3469">
        <f t="shared" si="271"/>
        <v>1.5609</v>
      </c>
      <c r="Z3469">
        <f t="shared" si="272"/>
        <v>1.5093000000000001</v>
      </c>
      <c r="AA3469">
        <f t="shared" si="273"/>
        <v>-6.4699999999999994E-2</v>
      </c>
      <c r="AB3469">
        <f t="shared" si="274"/>
        <v>-0.79320000000000002</v>
      </c>
    </row>
    <row r="3470" spans="1:28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270"/>
        <v>-9.2024999999999968E-2</v>
      </c>
      <c r="Y3470">
        <f t="shared" si="271"/>
        <v>0.71492500000000003</v>
      </c>
      <c r="Z3470">
        <f t="shared" si="272"/>
        <v>0.63542500000000002</v>
      </c>
      <c r="AA3470">
        <f t="shared" si="273"/>
        <v>0.17922499999999997</v>
      </c>
      <c r="AB3470">
        <f t="shared" si="274"/>
        <v>0.20994999999999997</v>
      </c>
    </row>
    <row r="3471" spans="1:28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270"/>
        <v>4.9975000000000006E-2</v>
      </c>
      <c r="Y3471">
        <f t="shared" si="271"/>
        <v>-0.43592500000000001</v>
      </c>
      <c r="Z3471">
        <f t="shared" si="272"/>
        <v>-9.3400000000000011E-2</v>
      </c>
      <c r="AA3471">
        <f t="shared" si="273"/>
        <v>2.3749999999999993E-2</v>
      </c>
      <c r="AB3471">
        <f t="shared" si="274"/>
        <v>-0.15923333333333328</v>
      </c>
    </row>
    <row r="3472" spans="1:28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270"/>
        <v>6.2950000000000006E-2</v>
      </c>
      <c r="Y3472">
        <f t="shared" si="271"/>
        <v>0.34257500000000002</v>
      </c>
      <c r="Z3472">
        <f t="shared" si="272"/>
        <v>0.57367499999999993</v>
      </c>
      <c r="AA3472">
        <f t="shared" si="273"/>
        <v>-0.11094999999999999</v>
      </c>
      <c r="AB3472">
        <f t="shared" si="274"/>
        <v>-0.28677499999999995</v>
      </c>
    </row>
    <row r="3473" spans="1:28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270"/>
        <v>-1.5082999999999998</v>
      </c>
      <c r="Y3473">
        <f t="shared" si="271"/>
        <v>-2.6095000000000002</v>
      </c>
      <c r="Z3473">
        <f t="shared" si="272"/>
        <v>-1.1133249999999999</v>
      </c>
      <c r="AA3473">
        <f t="shared" si="273"/>
        <v>1.1829500000000002</v>
      </c>
      <c r="AB3473">
        <f t="shared" si="274"/>
        <v>0.68247499999999994</v>
      </c>
    </row>
    <row r="3474" spans="1:28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270"/>
        <v>1.1200000000000002E-2</v>
      </c>
      <c r="Y3474">
        <f t="shared" si="271"/>
        <v>0.16352500000000003</v>
      </c>
      <c r="Z3474">
        <f t="shared" si="272"/>
        <v>0.10959999999999998</v>
      </c>
      <c r="AA3474">
        <f t="shared" si="273"/>
        <v>-0.67767500000000003</v>
      </c>
      <c r="AB3474">
        <f t="shared" si="274"/>
        <v>0.106075</v>
      </c>
    </row>
    <row r="3475" spans="1:28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270"/>
        <v>-2.9400000000000009E-2</v>
      </c>
      <c r="Y3475">
        <f t="shared" si="271"/>
        <v>0.52634999999999998</v>
      </c>
      <c r="Z3475">
        <f t="shared" si="272"/>
        <v>0.84862499999999996</v>
      </c>
      <c r="AA3475">
        <f t="shared" si="273"/>
        <v>0.35857499999999998</v>
      </c>
      <c r="AB3475">
        <f t="shared" si="274"/>
        <v>0.60089999999999999</v>
      </c>
    </row>
    <row r="3476" spans="1:28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270"/>
        <v>4.1499999999999981E-2</v>
      </c>
      <c r="Y3476">
        <f t="shared" si="271"/>
        <v>0.52866666666666673</v>
      </c>
      <c r="Z3476">
        <f t="shared" si="272"/>
        <v>-0.90102500000000008</v>
      </c>
      <c r="AA3476">
        <f t="shared" si="273"/>
        <v>0.49497500000000005</v>
      </c>
      <c r="AB3476">
        <f t="shared" si="274"/>
        <v>5.7250000000000217E-3</v>
      </c>
    </row>
    <row r="3477" spans="1:28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270"/>
        <v>0.56764999999999999</v>
      </c>
      <c r="Y3477">
        <f t="shared" si="271"/>
        <v>1.1629499999999999</v>
      </c>
      <c r="Z3477">
        <f t="shared" si="272"/>
        <v>0.61682499999999996</v>
      </c>
      <c r="AA3477">
        <f t="shared" si="273"/>
        <v>-0.24672500000000003</v>
      </c>
      <c r="AB3477">
        <f t="shared" si="274"/>
        <v>-0.6913999999999999</v>
      </c>
    </row>
    <row r="3478" spans="1:28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270"/>
        <v>-1.6326749999999999</v>
      </c>
      <c r="Y3478">
        <f t="shared" si="271"/>
        <v>-1.2247999999999999</v>
      </c>
      <c r="Z3478">
        <f t="shared" si="272"/>
        <v>0.26414999999999988</v>
      </c>
      <c r="AA3478">
        <f t="shared" si="273"/>
        <v>5.4544750000000004</v>
      </c>
      <c r="AB3478">
        <f t="shared" si="274"/>
        <v>3.9419250000000003</v>
      </c>
    </row>
    <row r="3479" spans="1:28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270"/>
        <v>-1.0494750000000002</v>
      </c>
      <c r="Y3479">
        <f t="shared" si="271"/>
        <v>0.98510000000000009</v>
      </c>
      <c r="Z3479">
        <f t="shared" si="272"/>
        <v>0.5847</v>
      </c>
      <c r="AA3479">
        <f t="shared" si="273"/>
        <v>0.795825</v>
      </c>
      <c r="AB3479">
        <f t="shared" si="274"/>
        <v>-4.3475000000000097E-2</v>
      </c>
    </row>
    <row r="3480" spans="1:28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270"/>
        <v>-2.1123500000000002</v>
      </c>
      <c r="Y3480">
        <f t="shared" si="271"/>
        <v>-1.0881333333333334</v>
      </c>
      <c r="Z3480">
        <f t="shared" si="272"/>
        <v>-0.99043333333333328</v>
      </c>
      <c r="AA3480">
        <f t="shared" si="273"/>
        <v>-1.6833333333333329E-2</v>
      </c>
      <c r="AB3480">
        <f t="shared" si="274"/>
        <v>-0.70382499999999992</v>
      </c>
    </row>
    <row r="3481" spans="1:28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270"/>
        <v>-8.8924999999999976E-2</v>
      </c>
      <c r="Y3481">
        <f t="shared" si="271"/>
        <v>0.42410000000000003</v>
      </c>
      <c r="Z3481">
        <f t="shared" si="272"/>
        <v>0.68789999999999996</v>
      </c>
      <c r="AA3481">
        <f t="shared" si="273"/>
        <v>0.33860000000000001</v>
      </c>
      <c r="AB3481">
        <f t="shared" si="274"/>
        <v>0.28875000000000001</v>
      </c>
    </row>
    <row r="3482" spans="1:28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270"/>
        <v>2.158175</v>
      </c>
      <c r="Y3482">
        <f t="shared" si="271"/>
        <v>2.7295250000000002</v>
      </c>
      <c r="Z3482">
        <f t="shared" si="272"/>
        <v>1.8416750000000002</v>
      </c>
      <c r="AA3482">
        <f t="shared" si="273"/>
        <v>-0.77895000000000003</v>
      </c>
      <c r="AB3482">
        <f t="shared" si="274"/>
        <v>-0.50385000000000002</v>
      </c>
    </row>
    <row r="3483" spans="1:28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270"/>
        <v>-0.35089999999999999</v>
      </c>
      <c r="Y3483">
        <f t="shared" si="271"/>
        <v>-0.189775</v>
      </c>
      <c r="Z3483">
        <f t="shared" si="272"/>
        <v>0.220725</v>
      </c>
      <c r="AA3483">
        <f t="shared" si="273"/>
        <v>0.25199999999999995</v>
      </c>
      <c r="AB3483">
        <f t="shared" si="274"/>
        <v>1.3326249999999999</v>
      </c>
    </row>
    <row r="3484" spans="1:28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270"/>
        <v>-0.24057499999999998</v>
      </c>
      <c r="Y3484">
        <f t="shared" si="271"/>
        <v>-0.55577500000000013</v>
      </c>
      <c r="Z3484">
        <f t="shared" si="272"/>
        <v>-0.72306666666666664</v>
      </c>
      <c r="AA3484">
        <f t="shared" si="273"/>
        <v>0.62442500000000001</v>
      </c>
      <c r="AB3484">
        <f t="shared" si="274"/>
        <v>-7.8575000000000006E-2</v>
      </c>
    </row>
    <row r="3485" spans="1:28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270"/>
        <v>1.9386000000000001</v>
      </c>
      <c r="Y3485">
        <f t="shared" si="271"/>
        <v>-0.51659999999999995</v>
      </c>
      <c r="Z3485">
        <f t="shared" si="272"/>
        <v>-1.9900000000000001E-2</v>
      </c>
      <c r="AA3485" t="e">
        <f t="shared" si="273"/>
        <v>#DIV/0!</v>
      </c>
      <c r="AB3485">
        <f t="shared" si="274"/>
        <v>1.1549999999999998E-2</v>
      </c>
    </row>
    <row r="3486" spans="1:28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270"/>
        <v>-1.6322749999999999</v>
      </c>
      <c r="Y3486">
        <f t="shared" si="271"/>
        <v>-2.2763249999999999</v>
      </c>
      <c r="Z3486">
        <f t="shared" si="272"/>
        <v>-2.7564333333333337</v>
      </c>
      <c r="AA3486">
        <f t="shared" si="273"/>
        <v>0.28399999999999992</v>
      </c>
      <c r="AB3486">
        <f t="shared" si="274"/>
        <v>1.388625</v>
      </c>
    </row>
    <row r="3487" spans="1:28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270"/>
        <v>-1.27500000000004E-3</v>
      </c>
      <c r="Y3487">
        <f t="shared" si="271"/>
        <v>-0.24332500000000001</v>
      </c>
      <c r="Z3487">
        <f t="shared" si="272"/>
        <v>-0.43157499999999999</v>
      </c>
      <c r="AA3487">
        <f t="shared" si="273"/>
        <v>9.1624999999999984E-2</v>
      </c>
      <c r="AB3487">
        <f t="shared" si="274"/>
        <v>0.10067500000000001</v>
      </c>
    </row>
    <row r="3488" spans="1:28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270"/>
        <v>0.306475</v>
      </c>
      <c r="Y3488">
        <f t="shared" si="271"/>
        <v>-0.136575</v>
      </c>
      <c r="Z3488">
        <f t="shared" si="272"/>
        <v>-0.13690000000000002</v>
      </c>
      <c r="AA3488">
        <f t="shared" si="273"/>
        <v>0.26515</v>
      </c>
      <c r="AB3488">
        <f t="shared" si="274"/>
        <v>-0.60085</v>
      </c>
    </row>
    <row r="3489" spans="1:28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270"/>
        <v>1.0974999999999985E-2</v>
      </c>
      <c r="Y3489">
        <f t="shared" si="271"/>
        <v>-0.20937500000000001</v>
      </c>
      <c r="Z3489">
        <f t="shared" si="272"/>
        <v>0.71645000000000003</v>
      </c>
      <c r="AA3489">
        <f t="shared" si="273"/>
        <v>0.29600000000000004</v>
      </c>
      <c r="AB3489">
        <f t="shared" si="274"/>
        <v>6.4274999999999999E-2</v>
      </c>
    </row>
    <row r="3490" spans="1:28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270"/>
        <v>0.50634999999999997</v>
      </c>
      <c r="Y3490">
        <f t="shared" si="271"/>
        <v>0.10882500000000001</v>
      </c>
      <c r="Z3490">
        <f t="shared" si="272"/>
        <v>0.67543333333333333</v>
      </c>
      <c r="AA3490">
        <f t="shared" si="273"/>
        <v>0.426875</v>
      </c>
      <c r="AB3490">
        <f t="shared" si="274"/>
        <v>0.57294999999999996</v>
      </c>
    </row>
    <row r="3491" spans="1:28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270"/>
        <v>1.2159</v>
      </c>
      <c r="Y3491">
        <f t="shared" si="271"/>
        <v>0.23677500000000001</v>
      </c>
      <c r="Z3491">
        <f t="shared" si="272"/>
        <v>0.52400000000000002</v>
      </c>
      <c r="AA3491">
        <f t="shared" si="273"/>
        <v>1.43865</v>
      </c>
      <c r="AB3491">
        <f t="shared" si="274"/>
        <v>0.34217499999999995</v>
      </c>
    </row>
    <row r="3492" spans="1:28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270"/>
        <v>1.593275</v>
      </c>
      <c r="Y3492">
        <f t="shared" si="271"/>
        <v>0.89732500000000004</v>
      </c>
      <c r="Z3492">
        <f t="shared" si="272"/>
        <v>0.33294999999999997</v>
      </c>
      <c r="AA3492">
        <f t="shared" si="273"/>
        <v>0.155775</v>
      </c>
      <c r="AB3492">
        <f t="shared" si="274"/>
        <v>0.99242499999999989</v>
      </c>
    </row>
    <row r="3493" spans="1:28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270"/>
        <v>1.7589249999999998</v>
      </c>
      <c r="Y3493">
        <f t="shared" si="271"/>
        <v>1.0724750000000001</v>
      </c>
      <c r="Z3493">
        <f t="shared" si="272"/>
        <v>0.63832499999999992</v>
      </c>
      <c r="AA3493">
        <f t="shared" si="273"/>
        <v>-1.6134250000000001</v>
      </c>
      <c r="AB3493">
        <f t="shared" si="274"/>
        <v>-1.3134666666666668</v>
      </c>
    </row>
    <row r="3494" spans="1:28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270"/>
        <v>-1.2069750000000001</v>
      </c>
      <c r="Y3494">
        <f t="shared" si="271"/>
        <v>-1.82525</v>
      </c>
      <c r="Z3494">
        <f t="shared" si="272"/>
        <v>-0.79789999999999994</v>
      </c>
      <c r="AA3494">
        <f t="shared" si="273"/>
        <v>0.68335000000000001</v>
      </c>
      <c r="AB3494">
        <f t="shared" si="274"/>
        <v>-0.12732499999999997</v>
      </c>
    </row>
    <row r="3495" spans="1:28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270"/>
        <v>-0.28087499999999999</v>
      </c>
      <c r="Y3495">
        <f t="shared" si="271"/>
        <v>-1.0624750000000001</v>
      </c>
      <c r="Z3495">
        <f t="shared" si="272"/>
        <v>-1.0633499999999998</v>
      </c>
      <c r="AA3495">
        <f t="shared" si="273"/>
        <v>0.96127499999999999</v>
      </c>
      <c r="AB3495">
        <f t="shared" si="274"/>
        <v>0.83443333333333347</v>
      </c>
    </row>
    <row r="3496" spans="1:28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270"/>
        <v>-9.2500000000000117E-3</v>
      </c>
      <c r="Y3496">
        <f t="shared" si="271"/>
        <v>-0.33962500000000001</v>
      </c>
      <c r="Z3496">
        <f t="shared" si="272"/>
        <v>-5.2699999999999976E-2</v>
      </c>
      <c r="AA3496">
        <f t="shared" si="273"/>
        <v>0.1114</v>
      </c>
      <c r="AB3496">
        <f t="shared" si="274"/>
        <v>-0.30367500000000003</v>
      </c>
    </row>
    <row r="3497" spans="1:28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270"/>
        <v>0.48799999999999999</v>
      </c>
      <c r="Y3497">
        <f t="shared" si="271"/>
        <v>0.39145000000000002</v>
      </c>
      <c r="Z3497">
        <f t="shared" si="272"/>
        <v>0.89290000000000003</v>
      </c>
      <c r="AA3497">
        <f t="shared" si="273"/>
        <v>-0.58122499999999999</v>
      </c>
      <c r="AB3497">
        <f t="shared" si="274"/>
        <v>-0.26573333333333332</v>
      </c>
    </row>
    <row r="3498" spans="1:28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270"/>
        <v>0.68365000000000009</v>
      </c>
      <c r="Y3498">
        <f t="shared" si="271"/>
        <v>0.26365</v>
      </c>
      <c r="Z3498">
        <f t="shared" si="272"/>
        <v>0.90342499999999992</v>
      </c>
      <c r="AA3498">
        <f t="shared" si="273"/>
        <v>0.33612500000000001</v>
      </c>
      <c r="AB3498">
        <f t="shared" si="274"/>
        <v>-0.556925</v>
      </c>
    </row>
    <row r="3499" spans="1:28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270"/>
        <v>1.16415</v>
      </c>
      <c r="Y3499">
        <f t="shared" si="271"/>
        <v>0.25672499999999998</v>
      </c>
      <c r="Z3499">
        <f t="shared" si="272"/>
        <v>0.60462499999999997</v>
      </c>
      <c r="AA3499">
        <f t="shared" si="273"/>
        <v>0.7413749999999999</v>
      </c>
      <c r="AB3499">
        <f t="shared" si="274"/>
        <v>1.1866666666666673E-2</v>
      </c>
    </row>
    <row r="3500" spans="1:28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270"/>
        <v>-0.46327499999999999</v>
      </c>
      <c r="Y3500">
        <f t="shared" si="271"/>
        <v>-0.14739999999999998</v>
      </c>
      <c r="Z3500">
        <f t="shared" si="272"/>
        <v>0.44902500000000001</v>
      </c>
      <c r="AA3500">
        <f t="shared" si="273"/>
        <v>0.954125</v>
      </c>
      <c r="AB3500">
        <f t="shared" si="274"/>
        <v>-0.74457499999999999</v>
      </c>
    </row>
    <row r="3501" spans="1:28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270"/>
        <v>-0.33949999999999997</v>
      </c>
      <c r="Y3501">
        <f t="shared" si="271"/>
        <v>8.4449999999999997E-2</v>
      </c>
      <c r="Z3501">
        <f t="shared" si="272"/>
        <v>-0.23940000000000006</v>
      </c>
      <c r="AA3501">
        <f t="shared" si="273"/>
        <v>0.28360000000000002</v>
      </c>
      <c r="AB3501">
        <f t="shared" si="274"/>
        <v>0.97480000000000011</v>
      </c>
    </row>
    <row r="3502" spans="1:28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270"/>
        <v>-0.99152499999999999</v>
      </c>
      <c r="Y3502">
        <f t="shared" si="271"/>
        <v>-1.1111249999999999</v>
      </c>
      <c r="Z3502">
        <f t="shared" si="272"/>
        <v>-0.38097500000000006</v>
      </c>
      <c r="AA3502">
        <f t="shared" si="273"/>
        <v>-0.46082499999999998</v>
      </c>
      <c r="AB3502">
        <f t="shared" si="274"/>
        <v>-0.35394999999999999</v>
      </c>
    </row>
    <row r="3503" spans="1:28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270"/>
        <v>2.572499999999997E-2</v>
      </c>
      <c r="Y3503">
        <f t="shared" si="271"/>
        <v>0.48587500000000006</v>
      </c>
      <c r="Z3503">
        <f t="shared" si="272"/>
        <v>0.83342499999999997</v>
      </c>
      <c r="AA3503">
        <f t="shared" si="273"/>
        <v>-0.8695750000000001</v>
      </c>
      <c r="AB3503">
        <f t="shared" si="274"/>
        <v>-0.26667500000000005</v>
      </c>
    </row>
    <row r="3504" spans="1:28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270"/>
        <v>-0.25192500000000001</v>
      </c>
      <c r="Y3504">
        <f t="shared" si="271"/>
        <v>0.30119999999999997</v>
      </c>
      <c r="Z3504">
        <f t="shared" si="272"/>
        <v>-2.4399999999999995E-2</v>
      </c>
      <c r="AA3504">
        <f t="shared" si="273"/>
        <v>1.304225</v>
      </c>
      <c r="AB3504">
        <f t="shared" si="274"/>
        <v>-0.38729999999999998</v>
      </c>
    </row>
    <row r="3505" spans="1:28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270"/>
        <v>-0.15297499999999992</v>
      </c>
      <c r="Y3505">
        <f t="shared" si="271"/>
        <v>1.11625</v>
      </c>
      <c r="Z3505">
        <f t="shared" si="272"/>
        <v>0.97635000000000005</v>
      </c>
      <c r="AA3505">
        <f t="shared" si="273"/>
        <v>-0.49267499999999997</v>
      </c>
      <c r="AB3505">
        <f t="shared" si="274"/>
        <v>0.38267499999999999</v>
      </c>
    </row>
    <row r="3506" spans="1:28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270"/>
        <v>1.0637000000000001</v>
      </c>
      <c r="Y3506">
        <f t="shared" si="271"/>
        <v>1.3557000000000001</v>
      </c>
      <c r="Z3506">
        <f t="shared" si="272"/>
        <v>0.682925</v>
      </c>
      <c r="AA3506">
        <f t="shared" si="273"/>
        <v>0.13290000000000002</v>
      </c>
      <c r="AB3506">
        <f t="shared" si="274"/>
        <v>2.9049999999999992E-2</v>
      </c>
    </row>
    <row r="3507" spans="1:28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270"/>
        <v>0.27200000000000008</v>
      </c>
      <c r="Y3507">
        <f t="shared" si="271"/>
        <v>0.53472500000000001</v>
      </c>
      <c r="Z3507">
        <f t="shared" si="272"/>
        <v>0.67412499999999997</v>
      </c>
      <c r="AA3507">
        <f t="shared" si="273"/>
        <v>0.35662499999999997</v>
      </c>
      <c r="AB3507">
        <f t="shared" si="274"/>
        <v>5.6525000000000027E-2</v>
      </c>
    </row>
    <row r="3508" spans="1:28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270"/>
        <v>1.86145</v>
      </c>
      <c r="Y3508">
        <f t="shared" si="271"/>
        <v>2.5817000000000001</v>
      </c>
      <c r="Z3508">
        <f t="shared" si="272"/>
        <v>1.1301749999999999</v>
      </c>
      <c r="AA3508">
        <f t="shared" si="273"/>
        <v>-1.0380750000000001</v>
      </c>
      <c r="AB3508">
        <f t="shared" si="274"/>
        <v>-0.64739999999999998</v>
      </c>
    </row>
    <row r="3509" spans="1:28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270"/>
        <v>-6.024999999999997E-2</v>
      </c>
      <c r="Y3509">
        <f t="shared" si="271"/>
        <v>6.4950000000000063E-2</v>
      </c>
      <c r="Z3509">
        <f t="shared" si="272"/>
        <v>1.1760250000000001</v>
      </c>
      <c r="AA3509">
        <f t="shared" si="273"/>
        <v>0.71494999999999997</v>
      </c>
      <c r="AB3509">
        <f t="shared" si="274"/>
        <v>1.1413249999999999</v>
      </c>
    </row>
    <row r="3510" spans="1:28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270"/>
        <v>-0.67059999999999997</v>
      </c>
      <c r="Y3510">
        <f t="shared" si="271"/>
        <v>-0.73042499999999999</v>
      </c>
      <c r="Z3510">
        <f t="shared" si="272"/>
        <v>-1.02925</v>
      </c>
      <c r="AA3510">
        <f t="shared" si="273"/>
        <v>-2.1280250000000001</v>
      </c>
      <c r="AB3510">
        <f t="shared" si="274"/>
        <v>-1.2276750000000001</v>
      </c>
    </row>
    <row r="3511" spans="1:28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270"/>
        <v>-0.28993333333333332</v>
      </c>
      <c r="Y3511">
        <f t="shared" si="271"/>
        <v>-0.61699999999999999</v>
      </c>
      <c r="Z3511">
        <f t="shared" si="272"/>
        <v>-0.56667499999999993</v>
      </c>
      <c r="AA3511">
        <f t="shared" si="273"/>
        <v>-0.18340000000000001</v>
      </c>
      <c r="AB3511">
        <f t="shared" si="274"/>
        <v>0.51674999999999993</v>
      </c>
    </row>
    <row r="3512" spans="1:28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270"/>
        <v>-0.25482499999999997</v>
      </c>
      <c r="Y3512">
        <f t="shared" si="271"/>
        <v>-7.535E-2</v>
      </c>
      <c r="Z3512">
        <f t="shared" si="272"/>
        <v>-0.120675</v>
      </c>
      <c r="AA3512">
        <f t="shared" si="273"/>
        <v>-0.470225</v>
      </c>
      <c r="AB3512">
        <f t="shared" si="274"/>
        <v>-0.51214999999999999</v>
      </c>
    </row>
    <row r="3513" spans="1:28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270"/>
        <v>1.6325000000000006E-2</v>
      </c>
      <c r="Y3513">
        <f t="shared" si="271"/>
        <v>-0.46482499999999999</v>
      </c>
      <c r="Z3513">
        <f t="shared" si="272"/>
        <v>0.23077500000000001</v>
      </c>
      <c r="AA3513">
        <f t="shared" si="273"/>
        <v>-0.53689999999999993</v>
      </c>
      <c r="AB3513">
        <f t="shared" si="274"/>
        <v>0.93753333333333344</v>
      </c>
    </row>
    <row r="3514" spans="1:28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270"/>
        <v>0.30154999999999998</v>
      </c>
      <c r="Y3514">
        <f t="shared" si="271"/>
        <v>0.2999</v>
      </c>
      <c r="Z3514">
        <f t="shared" si="272"/>
        <v>0.46032499999999998</v>
      </c>
      <c r="AA3514">
        <f t="shared" si="273"/>
        <v>0.78122500000000006</v>
      </c>
      <c r="AB3514">
        <f t="shared" si="274"/>
        <v>0.11282499999999999</v>
      </c>
    </row>
    <row r="3515" spans="1:28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270"/>
        <v>-0.30595</v>
      </c>
      <c r="Y3515">
        <f t="shared" si="271"/>
        <v>0.66422500000000007</v>
      </c>
      <c r="Z3515">
        <f t="shared" si="272"/>
        <v>0.55920000000000003</v>
      </c>
      <c r="AA3515">
        <f t="shared" si="273"/>
        <v>0.40399999999999997</v>
      </c>
      <c r="AB3515">
        <f t="shared" si="274"/>
        <v>0.29377500000000001</v>
      </c>
    </row>
    <row r="3516" spans="1:28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270"/>
        <v>-0.225025</v>
      </c>
      <c r="Y3516">
        <f t="shared" si="271"/>
        <v>-0.13852500000000001</v>
      </c>
      <c r="Z3516">
        <f t="shared" si="272"/>
        <v>-0.24062500000000003</v>
      </c>
      <c r="AA3516">
        <f t="shared" si="273"/>
        <v>0.81335000000000013</v>
      </c>
      <c r="AB3516">
        <f t="shared" si="274"/>
        <v>0.64427500000000004</v>
      </c>
    </row>
    <row r="3517" spans="1:28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270"/>
        <v>0.34132499999999999</v>
      </c>
      <c r="Y3517">
        <f t="shared" si="271"/>
        <v>0.57982500000000003</v>
      </c>
      <c r="Z3517">
        <f t="shared" si="272"/>
        <v>0.47515000000000002</v>
      </c>
      <c r="AA3517">
        <f t="shared" si="273"/>
        <v>0.37192500000000006</v>
      </c>
      <c r="AB3517">
        <f t="shared" si="274"/>
        <v>0.43867499999999993</v>
      </c>
    </row>
    <row r="3518" spans="1:28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270"/>
        <v>0.27879999999999999</v>
      </c>
      <c r="Y3518">
        <f t="shared" si="271"/>
        <v>1.014875</v>
      </c>
      <c r="Z3518">
        <f t="shared" si="272"/>
        <v>-0.11677499999999996</v>
      </c>
      <c r="AA3518">
        <f t="shared" si="273"/>
        <v>-0.16600000000000004</v>
      </c>
      <c r="AB3518">
        <f t="shared" si="274"/>
        <v>-0.7142750000000001</v>
      </c>
    </row>
    <row r="3519" spans="1:28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270"/>
        <v>-0.29982499999999995</v>
      </c>
      <c r="Y3519">
        <f t="shared" si="271"/>
        <v>0.24857499999999999</v>
      </c>
      <c r="Z3519">
        <f t="shared" si="272"/>
        <v>-5.7999999999999996E-3</v>
      </c>
      <c r="AA3519">
        <f t="shared" si="273"/>
        <v>0.52962500000000001</v>
      </c>
      <c r="AB3519">
        <f t="shared" si="274"/>
        <v>0.16339999999999999</v>
      </c>
    </row>
    <row r="3520" spans="1:28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270"/>
        <v>-0.52939999999999998</v>
      </c>
      <c r="Y3520">
        <f t="shared" si="271"/>
        <v>-0.6362000000000001</v>
      </c>
      <c r="Z3520">
        <f t="shared" si="272"/>
        <v>7.4725000000000014E-2</v>
      </c>
      <c r="AA3520">
        <f t="shared" si="273"/>
        <v>-0.34807499999999997</v>
      </c>
      <c r="AB3520">
        <f t="shared" si="274"/>
        <v>-7.3074999999999973E-2</v>
      </c>
    </row>
    <row r="3521" spans="1:28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270"/>
        <v>0.70409999999999995</v>
      </c>
      <c r="Y3521">
        <f t="shared" si="271"/>
        <v>0.80469999999999997</v>
      </c>
      <c r="Z3521">
        <f t="shared" si="272"/>
        <v>1.5615999999999999</v>
      </c>
      <c r="AA3521">
        <f t="shared" si="273"/>
        <v>-0.19422499999999998</v>
      </c>
      <c r="AB3521">
        <f t="shared" si="274"/>
        <v>1.256875</v>
      </c>
    </row>
    <row r="3522" spans="1:28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270"/>
        <v>0.6089</v>
      </c>
      <c r="Y3522">
        <f t="shared" si="271"/>
        <v>0.91422500000000007</v>
      </c>
      <c r="Z3522">
        <f t="shared" si="272"/>
        <v>0.90907499999999997</v>
      </c>
      <c r="AA3522">
        <f t="shared" si="273"/>
        <v>-7.1500000000000008E-2</v>
      </c>
      <c r="AB3522">
        <f t="shared" si="274"/>
        <v>0.16392500000000004</v>
      </c>
    </row>
    <row r="3523" spans="1:28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275">AVERAGE(D3523:G3523)</f>
        <v>0.2485</v>
      </c>
      <c r="Y3523">
        <f t="shared" ref="Y3523:Y3586" si="276">AVERAGE(H3523:K3523)</f>
        <v>0.32702500000000001</v>
      </c>
      <c r="Z3523">
        <f t="shared" ref="Z3523:Z3586" si="277">AVERAGE(L3523:O3523)</f>
        <v>0.7206999999999999</v>
      </c>
      <c r="AA3523">
        <f t="shared" ref="AA3523:AA3586" si="278">AVERAGE(P3523:S3523)</f>
        <v>-0.21467499999999998</v>
      </c>
      <c r="AB3523">
        <f t="shared" ref="AB3523:AB3586" si="279">AVERAGE(T3523:W3523)</f>
        <v>1.7118</v>
      </c>
    </row>
    <row r="3524" spans="1:28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275"/>
        <v>-0.28047499999999997</v>
      </c>
      <c r="Y3524">
        <f t="shared" si="276"/>
        <v>-0.47365000000000002</v>
      </c>
      <c r="Z3524">
        <f t="shared" si="277"/>
        <v>-0.57262499999999994</v>
      </c>
      <c r="AA3524">
        <f t="shared" si="278"/>
        <v>0.69237499999999996</v>
      </c>
      <c r="AB3524">
        <f t="shared" si="279"/>
        <v>1.4003000000000001</v>
      </c>
    </row>
    <row r="3525" spans="1:28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275"/>
        <v>-1.1208750000000001</v>
      </c>
      <c r="Y3525">
        <f t="shared" si="276"/>
        <v>-1.9020249999999999</v>
      </c>
      <c r="Z3525">
        <f t="shared" si="277"/>
        <v>-1.2702499999999999</v>
      </c>
      <c r="AA3525">
        <f t="shared" si="278"/>
        <v>0.37919999999999998</v>
      </c>
      <c r="AB3525">
        <f t="shared" si="279"/>
        <v>1.4455249999999999</v>
      </c>
    </row>
    <row r="3526" spans="1:28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275"/>
        <v>1.2787999999999999</v>
      </c>
      <c r="Y3526">
        <f t="shared" si="276"/>
        <v>2.5340249999999997</v>
      </c>
      <c r="Z3526">
        <f t="shared" si="277"/>
        <v>-0.28122500000000006</v>
      </c>
      <c r="AA3526">
        <f t="shared" si="278"/>
        <v>-0.53772500000000001</v>
      </c>
      <c r="AB3526">
        <f t="shared" si="279"/>
        <v>-0.56424999999999992</v>
      </c>
    </row>
    <row r="3527" spans="1:28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275"/>
        <v>-6.9400000000000017E-2</v>
      </c>
      <c r="Y3527">
        <f t="shared" si="276"/>
        <v>5.3599999999999981E-2</v>
      </c>
      <c r="Z3527">
        <f t="shared" si="277"/>
        <v>0.22867500000000002</v>
      </c>
      <c r="AA3527">
        <f t="shared" si="278"/>
        <v>-1.3290999999999999</v>
      </c>
      <c r="AB3527">
        <f t="shared" si="279"/>
        <v>-1.1713249999999999</v>
      </c>
    </row>
    <row r="3528" spans="1:28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275"/>
        <v>-0.46127499999999994</v>
      </c>
      <c r="Y3528">
        <f t="shared" si="276"/>
        <v>-4.1666666666666519E-3</v>
      </c>
      <c r="Z3528">
        <f t="shared" si="277"/>
        <v>-0.51670000000000005</v>
      </c>
      <c r="AA3528">
        <f t="shared" si="278"/>
        <v>0.9658500000000001</v>
      </c>
      <c r="AB3528">
        <f t="shared" si="279"/>
        <v>1.2100499999999998</v>
      </c>
    </row>
    <row r="3529" spans="1:28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275"/>
        <v>0.22867500000000002</v>
      </c>
      <c r="Y3529">
        <f t="shared" si="276"/>
        <v>0.41757500000000003</v>
      </c>
      <c r="Z3529">
        <f t="shared" si="277"/>
        <v>-0.29944999999999999</v>
      </c>
      <c r="AA3529">
        <f t="shared" si="278"/>
        <v>-0.66062500000000002</v>
      </c>
      <c r="AB3529">
        <f t="shared" si="279"/>
        <v>0.75302500000000006</v>
      </c>
    </row>
    <row r="3530" spans="1:28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275"/>
        <v>0.73677499999999996</v>
      </c>
      <c r="Y3530">
        <f t="shared" si="276"/>
        <v>0.108</v>
      </c>
      <c r="Z3530">
        <f t="shared" si="277"/>
        <v>-0.80932500000000007</v>
      </c>
      <c r="AA3530">
        <f t="shared" si="278"/>
        <v>-0.74239999999999995</v>
      </c>
      <c r="AB3530">
        <f t="shared" si="279"/>
        <v>1.4986250000000001</v>
      </c>
    </row>
    <row r="3531" spans="1:28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275"/>
        <v>8.0125000000000002E-2</v>
      </c>
      <c r="Y3531">
        <f t="shared" si="276"/>
        <v>-0.56412499999999999</v>
      </c>
      <c r="Z3531">
        <f t="shared" si="277"/>
        <v>-0.361425</v>
      </c>
      <c r="AA3531">
        <f t="shared" si="278"/>
        <v>-7.7533333333333301E-2</v>
      </c>
      <c r="AB3531">
        <f t="shared" si="279"/>
        <v>1.2774749999999999</v>
      </c>
    </row>
    <row r="3532" spans="1:28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275"/>
        <v>0.77585000000000004</v>
      </c>
      <c r="Y3532">
        <f t="shared" si="276"/>
        <v>0.35137499999999999</v>
      </c>
      <c r="Z3532">
        <f t="shared" si="277"/>
        <v>0.44874999999999998</v>
      </c>
      <c r="AA3532">
        <f t="shared" si="278"/>
        <v>-0.68389999999999995</v>
      </c>
      <c r="AB3532">
        <f t="shared" si="279"/>
        <v>-0.547925</v>
      </c>
    </row>
    <row r="3533" spans="1:28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275"/>
        <v>-3.6299999999999999E-2</v>
      </c>
      <c r="Y3533">
        <f t="shared" si="276"/>
        <v>-0.6062333333333334</v>
      </c>
      <c r="Z3533">
        <f t="shared" si="277"/>
        <v>-0.52229999999999999</v>
      </c>
      <c r="AA3533">
        <f t="shared" si="278"/>
        <v>-0.16015000000000001</v>
      </c>
      <c r="AB3533">
        <f t="shared" si="279"/>
        <v>2.1719333333333335</v>
      </c>
    </row>
    <row r="3534" spans="1:28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275"/>
        <v>-0.49572500000000003</v>
      </c>
      <c r="Y3534">
        <f t="shared" si="276"/>
        <v>-0.7659999999999999</v>
      </c>
      <c r="Z3534">
        <f t="shared" si="277"/>
        <v>-0.34240000000000004</v>
      </c>
      <c r="AA3534">
        <f t="shared" si="278"/>
        <v>0.89715</v>
      </c>
      <c r="AB3534">
        <f t="shared" si="279"/>
        <v>1.395375</v>
      </c>
    </row>
    <row r="3535" spans="1:28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275"/>
        <v>-1.2038500000000001</v>
      </c>
      <c r="Y3535">
        <f t="shared" si="276"/>
        <v>-1.3257749999999999</v>
      </c>
      <c r="Z3535">
        <f t="shared" si="277"/>
        <v>-0.16977500000000004</v>
      </c>
      <c r="AA3535">
        <f t="shared" si="278"/>
        <v>-0.98775000000000002</v>
      </c>
      <c r="AB3535">
        <f t="shared" si="279"/>
        <v>-0.32574999999999998</v>
      </c>
    </row>
    <row r="3536" spans="1:28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275"/>
        <v>-0.77984999999999993</v>
      </c>
      <c r="Y3536">
        <f t="shared" si="276"/>
        <v>-1.0907750000000001</v>
      </c>
      <c r="Z3536">
        <f t="shared" si="277"/>
        <v>0.13984999999999997</v>
      </c>
      <c r="AA3536">
        <f t="shared" si="278"/>
        <v>-1.047725</v>
      </c>
      <c r="AB3536">
        <f t="shared" si="279"/>
        <v>-0.48882499999999995</v>
      </c>
    </row>
    <row r="3537" spans="1:28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275"/>
        <v>0.32327499999999998</v>
      </c>
      <c r="Y3537">
        <f t="shared" si="276"/>
        <v>0.35345000000000004</v>
      </c>
      <c r="Z3537">
        <f t="shared" si="277"/>
        <v>1.02275</v>
      </c>
      <c r="AA3537">
        <f t="shared" si="278"/>
        <v>0.32889999999999997</v>
      </c>
      <c r="AB3537">
        <f t="shared" si="279"/>
        <v>0.57399999999999995</v>
      </c>
    </row>
    <row r="3538" spans="1:28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275"/>
        <v>1.9635499999999999</v>
      </c>
      <c r="Y3538">
        <f t="shared" si="276"/>
        <v>1.4304749999999999</v>
      </c>
      <c r="Z3538">
        <f t="shared" si="277"/>
        <v>1.1414</v>
      </c>
      <c r="AA3538">
        <f t="shared" si="278"/>
        <v>-8.8675000000000004E-2</v>
      </c>
      <c r="AB3538">
        <f t="shared" si="279"/>
        <v>0.40052500000000002</v>
      </c>
    </row>
    <row r="3539" spans="1:28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275"/>
        <v>1.673775</v>
      </c>
      <c r="Y3539">
        <f t="shared" si="276"/>
        <v>1.0259499999999999</v>
      </c>
      <c r="Z3539">
        <f t="shared" si="277"/>
        <v>1.7395749999999999</v>
      </c>
      <c r="AA3539">
        <f t="shared" si="278"/>
        <v>1.14785</v>
      </c>
      <c r="AB3539">
        <f t="shared" si="279"/>
        <v>-0.21445000000000003</v>
      </c>
    </row>
    <row r="3540" spans="1:28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275"/>
        <v>0.58079999999999998</v>
      </c>
      <c r="Y3540">
        <f t="shared" si="276"/>
        <v>-0.753</v>
      </c>
      <c r="Z3540">
        <f t="shared" si="277"/>
        <v>-0.67395000000000005</v>
      </c>
      <c r="AA3540">
        <f t="shared" si="278"/>
        <v>-0.14699999999999999</v>
      </c>
      <c r="AB3540">
        <f t="shared" si="279"/>
        <v>-0.23150000000000001</v>
      </c>
    </row>
    <row r="3541" spans="1:28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275"/>
        <v>-0.55617499999999997</v>
      </c>
      <c r="Y3541">
        <f t="shared" si="276"/>
        <v>-0.41194999999999998</v>
      </c>
      <c r="Z3541">
        <f t="shared" si="277"/>
        <v>-0.372525</v>
      </c>
      <c r="AA3541">
        <f t="shared" si="278"/>
        <v>0.64237499999999992</v>
      </c>
      <c r="AB3541">
        <f t="shared" si="279"/>
        <v>-4.3550000000000033E-2</v>
      </c>
    </row>
    <row r="3542" spans="1:28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275"/>
        <v>-0.6715000000000001</v>
      </c>
      <c r="Y3542">
        <f t="shared" si="276"/>
        <v>-0.85917500000000002</v>
      </c>
      <c r="Z3542">
        <f t="shared" si="277"/>
        <v>-0.13764999999999999</v>
      </c>
      <c r="AA3542">
        <f t="shared" si="278"/>
        <v>2.8399999999999981E-2</v>
      </c>
      <c r="AB3542">
        <f t="shared" si="279"/>
        <v>0.36367500000000003</v>
      </c>
    </row>
    <row r="3543" spans="1:28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275"/>
        <v>0.10535</v>
      </c>
      <c r="Y3543">
        <f t="shared" si="276"/>
        <v>0.15249999999999997</v>
      </c>
      <c r="Z3543">
        <f t="shared" si="277"/>
        <v>0.18512499999999996</v>
      </c>
      <c r="AA3543">
        <f t="shared" si="278"/>
        <v>0.523675</v>
      </c>
      <c r="AB3543">
        <f t="shared" si="279"/>
        <v>0.564025</v>
      </c>
    </row>
    <row r="3544" spans="1:28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275"/>
        <v>1.1391</v>
      </c>
      <c r="Y3544">
        <f t="shared" si="276"/>
        <v>0.88553333333333339</v>
      </c>
      <c r="Z3544">
        <f t="shared" si="277"/>
        <v>0.88490000000000002</v>
      </c>
      <c r="AA3544">
        <f t="shared" si="278"/>
        <v>-5.1349999999999993E-2</v>
      </c>
      <c r="AB3544">
        <f t="shared" si="279"/>
        <v>0.50382499999999997</v>
      </c>
    </row>
    <row r="3545" spans="1:28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275"/>
        <v>0.21712499999999996</v>
      </c>
      <c r="Y3545">
        <f t="shared" si="276"/>
        <v>0.57179999999999997</v>
      </c>
      <c r="Z3545">
        <f t="shared" si="277"/>
        <v>0.46080000000000004</v>
      </c>
      <c r="AA3545">
        <f t="shared" si="278"/>
        <v>1.3165249999999999</v>
      </c>
      <c r="AB3545">
        <f t="shared" si="279"/>
        <v>0.89044999999999996</v>
      </c>
    </row>
    <row r="3546" spans="1:28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275"/>
        <v>0.50505</v>
      </c>
      <c r="Y3546">
        <f t="shared" si="276"/>
        <v>0.17257499999999998</v>
      </c>
      <c r="Z3546">
        <f t="shared" si="277"/>
        <v>0.90955000000000008</v>
      </c>
      <c r="AA3546">
        <f t="shared" si="278"/>
        <v>2.3147500000000001</v>
      </c>
      <c r="AB3546">
        <f t="shared" si="279"/>
        <v>1.0976249999999999</v>
      </c>
    </row>
    <row r="3547" spans="1:28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275"/>
        <v>-0.34575</v>
      </c>
      <c r="Y3547">
        <f t="shared" si="276"/>
        <v>-0.16144999999999993</v>
      </c>
      <c r="Z3547">
        <f t="shared" si="277"/>
        <v>-1.0627</v>
      </c>
      <c r="AA3547">
        <f t="shared" si="278"/>
        <v>-1.4244999999999999</v>
      </c>
      <c r="AB3547">
        <f t="shared" si="279"/>
        <v>-0.51242500000000002</v>
      </c>
    </row>
    <row r="3548" spans="1:28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275"/>
        <v>1.2154</v>
      </c>
      <c r="Y3548">
        <f t="shared" si="276"/>
        <v>1.5871</v>
      </c>
      <c r="Z3548">
        <f t="shared" si="277"/>
        <v>1.68045</v>
      </c>
      <c r="AA3548">
        <f t="shared" si="278"/>
        <v>-0.16739999999999999</v>
      </c>
      <c r="AB3548">
        <f t="shared" si="279"/>
        <v>-0.14249999999999999</v>
      </c>
    </row>
    <row r="3549" spans="1:28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275"/>
        <v>-9.8975000000000021E-2</v>
      </c>
      <c r="Y3549">
        <f t="shared" si="276"/>
        <v>0.79567499999999991</v>
      </c>
      <c r="Z3549">
        <f t="shared" si="277"/>
        <v>0.6744</v>
      </c>
      <c r="AA3549">
        <f t="shared" si="278"/>
        <v>-0.19772499999999998</v>
      </c>
      <c r="AB3549">
        <f t="shared" si="279"/>
        <v>0.11767499999999997</v>
      </c>
    </row>
    <row r="3550" spans="1:28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275"/>
        <v>-0.14442499999999997</v>
      </c>
      <c r="Y3550">
        <f t="shared" si="276"/>
        <v>-5.6075000000000021E-2</v>
      </c>
      <c r="Z3550">
        <f t="shared" si="277"/>
        <v>0.13047500000000001</v>
      </c>
      <c r="AA3550">
        <f t="shared" si="278"/>
        <v>1.2249999999999761E-3</v>
      </c>
      <c r="AB3550">
        <f t="shared" si="279"/>
        <v>0.56027500000000008</v>
      </c>
    </row>
    <row r="3551" spans="1:28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275"/>
        <v>0.76112500000000005</v>
      </c>
      <c r="Y3551">
        <f t="shared" si="276"/>
        <v>1.5760000000000001</v>
      </c>
      <c r="Z3551">
        <f t="shared" si="277"/>
        <v>1.62435</v>
      </c>
      <c r="AA3551">
        <f t="shared" si="278"/>
        <v>0.42895000000000005</v>
      </c>
      <c r="AB3551">
        <f t="shared" si="279"/>
        <v>-3.292500000000001E-2</v>
      </c>
    </row>
    <row r="3552" spans="1:28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275"/>
        <v>0.9837499999999999</v>
      </c>
      <c r="Y3552">
        <f t="shared" si="276"/>
        <v>1.2004000000000001</v>
      </c>
      <c r="Z3552">
        <f t="shared" si="277"/>
        <v>1.0317499999999999</v>
      </c>
      <c r="AA3552">
        <f t="shared" si="278"/>
        <v>-0.46130000000000004</v>
      </c>
      <c r="AB3552">
        <f t="shared" si="279"/>
        <v>0.66402499999999998</v>
      </c>
    </row>
    <row r="3553" spans="1:28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275"/>
        <v>-7.2149999999999992E-2</v>
      </c>
      <c r="Y3553">
        <f t="shared" si="276"/>
        <v>-0.72282500000000005</v>
      </c>
      <c r="Z3553">
        <f t="shared" si="277"/>
        <v>-0.89995000000000003</v>
      </c>
      <c r="AA3553">
        <f t="shared" si="278"/>
        <v>0.47142500000000004</v>
      </c>
      <c r="AB3553">
        <f t="shared" si="279"/>
        <v>7.7699999999999991E-2</v>
      </c>
    </row>
    <row r="3554" spans="1:28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275"/>
        <v>1.5491250000000001</v>
      </c>
      <c r="Y3554">
        <f t="shared" si="276"/>
        <v>2.1357749999999998</v>
      </c>
      <c r="Z3554">
        <f t="shared" si="277"/>
        <v>1.5612249999999999</v>
      </c>
      <c r="AA3554">
        <f t="shared" si="278"/>
        <v>-2.0095999999999998</v>
      </c>
      <c r="AB3554">
        <f t="shared" si="279"/>
        <v>-0.51397499999999985</v>
      </c>
    </row>
    <row r="3555" spans="1:28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275"/>
        <v>0.23949999999999999</v>
      </c>
      <c r="Y3555">
        <f t="shared" si="276"/>
        <v>0.60513333333333341</v>
      </c>
      <c r="Z3555">
        <f t="shared" si="277"/>
        <v>0.34013333333333334</v>
      </c>
      <c r="AA3555">
        <f t="shared" si="278"/>
        <v>-0.24614999999999998</v>
      </c>
      <c r="AB3555">
        <f t="shared" si="279"/>
        <v>6.9300000000000014E-2</v>
      </c>
    </row>
    <row r="3556" spans="1:28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275"/>
        <v>0.53420000000000001</v>
      </c>
      <c r="Y3556">
        <f t="shared" si="276"/>
        <v>0.24310000000000001</v>
      </c>
      <c r="Z3556">
        <f t="shared" si="277"/>
        <v>0.66025</v>
      </c>
      <c r="AA3556">
        <f t="shared" si="278"/>
        <v>0.70830000000000004</v>
      </c>
      <c r="AB3556">
        <f t="shared" si="279"/>
        <v>-9.69E-2</v>
      </c>
    </row>
    <row r="3557" spans="1:28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275"/>
        <v>0.64654999999999996</v>
      </c>
      <c r="Y3557">
        <f t="shared" si="276"/>
        <v>2.8046499999999996</v>
      </c>
      <c r="Z3557">
        <f t="shared" si="277"/>
        <v>1.4748000000000001</v>
      </c>
      <c r="AA3557">
        <f t="shared" si="278"/>
        <v>0.13987499999999997</v>
      </c>
      <c r="AB3557">
        <f t="shared" si="279"/>
        <v>0.71972500000000006</v>
      </c>
    </row>
    <row r="3558" spans="1:28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275"/>
        <v>-2.0174999999999998E-2</v>
      </c>
      <c r="Y3558">
        <f t="shared" si="276"/>
        <v>-9.9649999999999989E-2</v>
      </c>
      <c r="Z3558">
        <f t="shared" si="277"/>
        <v>0.33382500000000004</v>
      </c>
      <c r="AA3558">
        <f t="shared" si="278"/>
        <v>0.48477499999999996</v>
      </c>
      <c r="AB3558">
        <f t="shared" si="279"/>
        <v>-0.12537500000000001</v>
      </c>
    </row>
    <row r="3559" spans="1:28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275"/>
        <v>0.38319999999999999</v>
      </c>
      <c r="Y3559">
        <f t="shared" si="276"/>
        <v>0.14310000000000003</v>
      </c>
      <c r="Z3559">
        <f t="shared" si="277"/>
        <v>-0.33769999999999994</v>
      </c>
      <c r="AA3559">
        <f t="shared" si="278"/>
        <v>-0.12529999999999999</v>
      </c>
      <c r="AB3559">
        <f t="shared" si="279"/>
        <v>-7.5849999999999973E-2</v>
      </c>
    </row>
    <row r="3560" spans="1:28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275"/>
        <v>-0.35675000000000001</v>
      </c>
      <c r="Y3560">
        <f t="shared" si="276"/>
        <v>-0.16814999999999999</v>
      </c>
      <c r="Z3560">
        <f t="shared" si="277"/>
        <v>2.0125000000000001E-2</v>
      </c>
      <c r="AA3560">
        <f t="shared" si="278"/>
        <v>-0.18782499999999999</v>
      </c>
      <c r="AB3560">
        <f t="shared" si="279"/>
        <v>-6.1599999999999988E-2</v>
      </c>
    </row>
    <row r="3561" spans="1:28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275"/>
        <v>-0.35807500000000003</v>
      </c>
      <c r="Y3561">
        <f t="shared" si="276"/>
        <v>0.116425</v>
      </c>
      <c r="Z3561">
        <f t="shared" si="277"/>
        <v>-0.312025</v>
      </c>
      <c r="AA3561">
        <f t="shared" si="278"/>
        <v>-0.83262500000000006</v>
      </c>
      <c r="AB3561">
        <f t="shared" si="279"/>
        <v>0.33955000000000002</v>
      </c>
    </row>
    <row r="3562" spans="1:28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275"/>
        <v>-1.1336249999999999</v>
      </c>
      <c r="Y3562">
        <f t="shared" si="276"/>
        <v>-0.213975</v>
      </c>
      <c r="Z3562">
        <f t="shared" si="277"/>
        <v>0.78849999999999998</v>
      </c>
      <c r="AA3562">
        <f t="shared" si="278"/>
        <v>1.6667000000000001</v>
      </c>
      <c r="AB3562">
        <f t="shared" si="279"/>
        <v>-0.2646</v>
      </c>
    </row>
    <row r="3563" spans="1:28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275"/>
        <v>6.720000000000001E-2</v>
      </c>
      <c r="Y3563">
        <f t="shared" si="276"/>
        <v>3.2124999999999994E-2</v>
      </c>
      <c r="Z3563">
        <f t="shared" si="277"/>
        <v>-0.14762499999999998</v>
      </c>
      <c r="AA3563">
        <f t="shared" si="278"/>
        <v>-0.53102499999999997</v>
      </c>
      <c r="AB3563">
        <f t="shared" si="279"/>
        <v>-1.224175</v>
      </c>
    </row>
    <row r="3564" spans="1:28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275"/>
        <v>7.9399999999999998E-2</v>
      </c>
      <c r="Y3564">
        <f t="shared" si="276"/>
        <v>-0.32610000000000006</v>
      </c>
      <c r="Z3564">
        <f t="shared" si="277"/>
        <v>0.72009999999999996</v>
      </c>
      <c r="AA3564">
        <f t="shared" si="278"/>
        <v>-1.5085999999999999</v>
      </c>
      <c r="AB3564">
        <f t="shared" si="279"/>
        <v>-2.2336999999999998</v>
      </c>
    </row>
    <row r="3565" spans="1:28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275"/>
        <v>-5.9750000000000011E-3</v>
      </c>
      <c r="Y3565">
        <f t="shared" si="276"/>
        <v>-9.2225000000000015E-2</v>
      </c>
      <c r="Z3565">
        <f t="shared" si="277"/>
        <v>-0.46590000000000004</v>
      </c>
      <c r="AA3565">
        <f t="shared" si="278"/>
        <v>-0.32119999999999999</v>
      </c>
      <c r="AB3565">
        <f t="shared" si="279"/>
        <v>6.4024999999999999E-2</v>
      </c>
    </row>
    <row r="3566" spans="1:28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275"/>
        <v>-0.4511</v>
      </c>
      <c r="Y3566">
        <f t="shared" si="276"/>
        <v>-3.2574999999999979E-2</v>
      </c>
      <c r="Z3566">
        <f t="shared" si="277"/>
        <v>-6.5224999999999977E-2</v>
      </c>
      <c r="AA3566">
        <f t="shared" si="278"/>
        <v>0.14812500000000001</v>
      </c>
      <c r="AB3566">
        <f t="shared" si="279"/>
        <v>1.33595</v>
      </c>
    </row>
    <row r="3567" spans="1:28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275"/>
        <v>-0.26324999999999998</v>
      </c>
      <c r="Y3567">
        <f t="shared" si="276"/>
        <v>-0.48780000000000001</v>
      </c>
      <c r="Z3567">
        <f t="shared" si="277"/>
        <v>-0.39727499999999999</v>
      </c>
      <c r="AA3567">
        <f t="shared" si="278"/>
        <v>0.94264999999999999</v>
      </c>
      <c r="AB3567">
        <f t="shared" si="279"/>
        <v>0.11467500000000003</v>
      </c>
    </row>
    <row r="3568" spans="1:28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275"/>
        <v>-0.11660000000000009</v>
      </c>
      <c r="Y3568">
        <f t="shared" si="276"/>
        <v>-0.39710000000000001</v>
      </c>
      <c r="Z3568">
        <f t="shared" si="277"/>
        <v>0.77529999999999999</v>
      </c>
      <c r="AA3568">
        <f t="shared" si="278"/>
        <v>-0.45792500000000003</v>
      </c>
      <c r="AB3568">
        <f t="shared" si="279"/>
        <v>0.47739999999999999</v>
      </c>
    </row>
    <row r="3569" spans="1:28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275"/>
        <v>-0.158025</v>
      </c>
      <c r="Y3569">
        <f t="shared" si="276"/>
        <v>8.4525000000000017E-2</v>
      </c>
      <c r="Z3569">
        <f t="shared" si="277"/>
        <v>-0.11957500000000001</v>
      </c>
      <c r="AA3569">
        <f t="shared" si="278"/>
        <v>0.69157499999999994</v>
      </c>
      <c r="AB3569">
        <f t="shared" si="279"/>
        <v>-0.20074999999999996</v>
      </c>
    </row>
    <row r="3570" spans="1:28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275"/>
        <v>8.7850000000000025E-2</v>
      </c>
      <c r="Y3570">
        <f t="shared" si="276"/>
        <v>5.5000000000000188E-4</v>
      </c>
      <c r="Z3570">
        <f t="shared" si="277"/>
        <v>0.19945000000000002</v>
      </c>
      <c r="AA3570">
        <f t="shared" si="278"/>
        <v>0.76577499999999998</v>
      </c>
      <c r="AB3570">
        <f t="shared" si="279"/>
        <v>0.94337500000000007</v>
      </c>
    </row>
    <row r="3571" spans="1:28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275"/>
        <v>1.0582750000000001</v>
      </c>
      <c r="Y3571">
        <f t="shared" si="276"/>
        <v>0.98620000000000008</v>
      </c>
      <c r="Z3571">
        <f t="shared" si="277"/>
        <v>4.9324999999999924E-2</v>
      </c>
      <c r="AA3571">
        <f t="shared" si="278"/>
        <v>-0.93472500000000003</v>
      </c>
      <c r="AB3571">
        <f t="shared" si="279"/>
        <v>-6.9550000000000001E-2</v>
      </c>
    </row>
    <row r="3572" spans="1:28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275"/>
        <v>-1.3464750000000001</v>
      </c>
      <c r="Y3572">
        <f t="shared" si="276"/>
        <v>-0.52054999999999996</v>
      </c>
      <c r="Z3572">
        <f t="shared" si="277"/>
        <v>-0.74152499999999999</v>
      </c>
      <c r="AA3572">
        <f t="shared" si="278"/>
        <v>-0.47547499999999998</v>
      </c>
      <c r="AB3572">
        <f t="shared" si="279"/>
        <v>-2.8974999999999945E-2</v>
      </c>
    </row>
    <row r="3573" spans="1:28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275"/>
        <v>0.48907500000000004</v>
      </c>
      <c r="Y3573">
        <f t="shared" si="276"/>
        <v>1.1480999999999999</v>
      </c>
      <c r="Z3573">
        <f t="shared" si="277"/>
        <v>0.65417499999999995</v>
      </c>
      <c r="AA3573">
        <f t="shared" si="278"/>
        <v>1.274775</v>
      </c>
      <c r="AB3573">
        <f t="shared" si="279"/>
        <v>-0.13384999999999997</v>
      </c>
    </row>
    <row r="3574" spans="1:28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275"/>
        <v>-0.92737500000000006</v>
      </c>
      <c r="Y3574">
        <f t="shared" si="276"/>
        <v>-0.88829999999999998</v>
      </c>
      <c r="Z3574">
        <f t="shared" si="277"/>
        <v>-0.52069999999999994</v>
      </c>
      <c r="AA3574">
        <f t="shared" si="278"/>
        <v>1.8658250000000001</v>
      </c>
      <c r="AB3574">
        <f t="shared" si="279"/>
        <v>0.25677499999999998</v>
      </c>
    </row>
    <row r="3575" spans="1:28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275"/>
        <v>-0.65952500000000003</v>
      </c>
      <c r="Y3575">
        <f t="shared" si="276"/>
        <v>-0.28837499999999999</v>
      </c>
      <c r="Z3575">
        <f t="shared" si="277"/>
        <v>-0.53067500000000001</v>
      </c>
      <c r="AA3575">
        <f t="shared" si="278"/>
        <v>-0.95644999999999991</v>
      </c>
      <c r="AB3575">
        <f t="shared" si="279"/>
        <v>-0.48965000000000003</v>
      </c>
    </row>
    <row r="3576" spans="1:28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275"/>
        <v>0.89205000000000001</v>
      </c>
      <c r="Y3576">
        <f t="shared" si="276"/>
        <v>0.90252500000000013</v>
      </c>
      <c r="Z3576">
        <f t="shared" si="277"/>
        <v>0.24829999999999999</v>
      </c>
      <c r="AA3576">
        <f t="shared" si="278"/>
        <v>-1.1996000000000002</v>
      </c>
      <c r="AB3576">
        <f t="shared" si="279"/>
        <v>0.88842500000000002</v>
      </c>
    </row>
    <row r="3577" spans="1:28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275"/>
        <v>0.13287499999999999</v>
      </c>
      <c r="Y3577">
        <f t="shared" si="276"/>
        <v>0.57000000000000006</v>
      </c>
      <c r="Z3577">
        <f t="shared" si="277"/>
        <v>0.12355000000000001</v>
      </c>
      <c r="AA3577">
        <f t="shared" si="278"/>
        <v>-0.14127499999999998</v>
      </c>
      <c r="AB3577">
        <f t="shared" si="279"/>
        <v>-0.179425</v>
      </c>
    </row>
    <row r="3578" spans="1:28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275"/>
        <v>-0.71384999999999998</v>
      </c>
      <c r="Y3578">
        <f t="shared" si="276"/>
        <v>-0.33457499999999996</v>
      </c>
      <c r="Z3578">
        <f t="shared" si="277"/>
        <v>0.24060000000000004</v>
      </c>
      <c r="AA3578">
        <f t="shared" si="278"/>
        <v>-0.45332500000000009</v>
      </c>
      <c r="AB3578">
        <f t="shared" si="279"/>
        <v>-0.83094999999999997</v>
      </c>
    </row>
    <row r="3579" spans="1:28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275"/>
        <v>-0.50792499999999996</v>
      </c>
      <c r="Y3579">
        <f t="shared" si="276"/>
        <v>1.9999999999999987E-2</v>
      </c>
      <c r="Z3579">
        <f t="shared" si="277"/>
        <v>-7.2025000000000006E-2</v>
      </c>
      <c r="AA3579">
        <f t="shared" si="278"/>
        <v>0.231825</v>
      </c>
      <c r="AB3579">
        <f t="shared" si="279"/>
        <v>0.39190000000000003</v>
      </c>
    </row>
    <row r="3580" spans="1:28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275"/>
        <v>0.94992500000000002</v>
      </c>
      <c r="Y3580">
        <f t="shared" si="276"/>
        <v>0.54855000000000009</v>
      </c>
      <c r="Z3580">
        <f t="shared" si="277"/>
        <v>0.71309999999999996</v>
      </c>
      <c r="AA3580">
        <f t="shared" si="278"/>
        <v>-1.0999999999999982E-2</v>
      </c>
      <c r="AB3580">
        <f t="shared" si="279"/>
        <v>-4.3474999999999986E-2</v>
      </c>
    </row>
    <row r="3581" spans="1:28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275"/>
        <v>-0.150175</v>
      </c>
      <c r="Y3581">
        <f t="shared" si="276"/>
        <v>-0.209675</v>
      </c>
      <c r="Z3581">
        <f t="shared" si="277"/>
        <v>-8.9500000000000413E-3</v>
      </c>
      <c r="AA3581">
        <f t="shared" si="278"/>
        <v>0.37185000000000001</v>
      </c>
      <c r="AB3581">
        <f t="shared" si="279"/>
        <v>-0.12892499999999996</v>
      </c>
    </row>
    <row r="3582" spans="1:28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275"/>
        <v>-0.224275</v>
      </c>
      <c r="Y3582">
        <f t="shared" si="276"/>
        <v>-0.48899999999999999</v>
      </c>
      <c r="Z3582">
        <f t="shared" si="277"/>
        <v>-0.10422500000000004</v>
      </c>
      <c r="AA3582">
        <f t="shared" si="278"/>
        <v>0.89127500000000004</v>
      </c>
      <c r="AB3582">
        <f t="shared" si="279"/>
        <v>0.11945</v>
      </c>
    </row>
    <row r="3583" spans="1:28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275"/>
        <v>-0.68472500000000003</v>
      </c>
      <c r="Y3583">
        <f t="shared" si="276"/>
        <v>-4.5724999999999995E-2</v>
      </c>
      <c r="Z3583">
        <f t="shared" si="277"/>
        <v>0.21412500000000001</v>
      </c>
      <c r="AA3583">
        <f t="shared" si="278"/>
        <v>3.5724999999999979E-2</v>
      </c>
      <c r="AB3583">
        <f t="shared" si="279"/>
        <v>7.6250000000000012E-2</v>
      </c>
    </row>
    <row r="3584" spans="1:28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275"/>
        <v>0.98402500000000015</v>
      </c>
      <c r="Y3584">
        <f t="shared" si="276"/>
        <v>0.70205000000000006</v>
      </c>
      <c r="Z3584">
        <f t="shared" si="277"/>
        <v>0.8932000000000001</v>
      </c>
      <c r="AA3584">
        <f t="shared" si="278"/>
        <v>-3.4524999999999972E-2</v>
      </c>
      <c r="AB3584">
        <f t="shared" si="279"/>
        <v>1.3560750000000001</v>
      </c>
    </row>
    <row r="3585" spans="1:28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275"/>
        <v>-0.50209999999999999</v>
      </c>
      <c r="Y3585">
        <f t="shared" si="276"/>
        <v>-0.55397500000000011</v>
      </c>
      <c r="Z3585">
        <f t="shared" si="277"/>
        <v>-0.39985000000000004</v>
      </c>
      <c r="AA3585">
        <f t="shared" si="278"/>
        <v>-0.41155000000000003</v>
      </c>
      <c r="AB3585">
        <f t="shared" si="279"/>
        <v>0.13330000000000003</v>
      </c>
    </row>
    <row r="3586" spans="1:28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275"/>
        <v>-0.91859999999999997</v>
      </c>
      <c r="Y3586">
        <f t="shared" si="276"/>
        <v>-0.69145000000000001</v>
      </c>
      <c r="Z3586">
        <f t="shared" si="277"/>
        <v>-0.20895</v>
      </c>
      <c r="AA3586">
        <f t="shared" si="278"/>
        <v>-0.24359999999999998</v>
      </c>
      <c r="AB3586">
        <f t="shared" si="279"/>
        <v>0.57762499999999994</v>
      </c>
    </row>
    <row r="3587" spans="1:28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280">AVERAGE(D3587:G3587)</f>
        <v>-0.82537499999999997</v>
      </c>
      <c r="Y3587">
        <f t="shared" ref="Y3587:Y3650" si="281">AVERAGE(H3587:K3587)</f>
        <v>-0.39235000000000003</v>
      </c>
      <c r="Z3587">
        <f t="shared" ref="Z3587:Z3650" si="282">AVERAGE(L3587:O3587)</f>
        <v>-0.57447500000000007</v>
      </c>
      <c r="AA3587">
        <f t="shared" ref="AA3587:AA3650" si="283">AVERAGE(P3587:S3587)</f>
        <v>1.0110250000000001</v>
      </c>
      <c r="AB3587">
        <f t="shared" ref="AB3587:AB3650" si="284">AVERAGE(T3587:W3587)</f>
        <v>-0.24880000000000005</v>
      </c>
    </row>
    <row r="3588" spans="1:28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280"/>
        <v>-0.71489999999999998</v>
      </c>
      <c r="Y3588">
        <f t="shared" si="281"/>
        <v>-1.2065250000000001</v>
      </c>
      <c r="Z3588">
        <f t="shared" si="282"/>
        <v>-0.6129</v>
      </c>
      <c r="AA3588">
        <f t="shared" si="283"/>
        <v>0.42214999999999997</v>
      </c>
      <c r="AB3588">
        <f t="shared" si="284"/>
        <v>0.71452499999999997</v>
      </c>
    </row>
    <row r="3589" spans="1:28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280"/>
        <v>-0.18175000000000002</v>
      </c>
      <c r="Y3589">
        <f t="shared" si="281"/>
        <v>0.50212499999999993</v>
      </c>
      <c r="Z3589">
        <f t="shared" si="282"/>
        <v>0.18940000000000001</v>
      </c>
      <c r="AA3589">
        <f t="shared" si="283"/>
        <v>0.60177499999999995</v>
      </c>
      <c r="AB3589">
        <f t="shared" si="284"/>
        <v>1.1674999999999998E-2</v>
      </c>
    </row>
    <row r="3590" spans="1:28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280"/>
        <v>3.6900000000000016E-2</v>
      </c>
      <c r="Y3590">
        <f t="shared" si="281"/>
        <v>-0.95327499999999987</v>
      </c>
      <c r="Z3590">
        <f t="shared" si="282"/>
        <v>-1.4109</v>
      </c>
      <c r="AA3590">
        <f t="shared" si="283"/>
        <v>-0.61637500000000012</v>
      </c>
      <c r="AB3590">
        <f t="shared" si="284"/>
        <v>0.92772500000000002</v>
      </c>
    </row>
    <row r="3591" spans="1:28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280"/>
        <v>-0.32684999999999997</v>
      </c>
      <c r="Y3591">
        <f t="shared" si="281"/>
        <v>-0.57014999999999993</v>
      </c>
      <c r="Z3591">
        <f t="shared" si="282"/>
        <v>-0.66039999999999999</v>
      </c>
      <c r="AA3591">
        <f t="shared" si="283"/>
        <v>0.17952499999999999</v>
      </c>
      <c r="AB3591">
        <f t="shared" si="284"/>
        <v>1.6270499999999999</v>
      </c>
    </row>
    <row r="3592" spans="1:28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280"/>
        <v>0.33385000000000009</v>
      </c>
      <c r="Y3592">
        <f t="shared" si="281"/>
        <v>0.24884999999999999</v>
      </c>
      <c r="Z3592">
        <f t="shared" si="282"/>
        <v>0.74112499999999992</v>
      </c>
      <c r="AA3592">
        <f t="shared" si="283"/>
        <v>-1.3598250000000001</v>
      </c>
      <c r="AB3592">
        <f t="shared" si="284"/>
        <v>0.77587499999999998</v>
      </c>
    </row>
    <row r="3593" spans="1:28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280"/>
        <v>-0.52167500000000011</v>
      </c>
      <c r="Y3593">
        <f t="shared" si="281"/>
        <v>-0.22592500000000001</v>
      </c>
      <c r="Z3593">
        <f t="shared" si="282"/>
        <v>-0.57992500000000002</v>
      </c>
      <c r="AA3593">
        <f t="shared" si="283"/>
        <v>-0.82487500000000002</v>
      </c>
      <c r="AB3593">
        <f t="shared" si="284"/>
        <v>0.36740000000000006</v>
      </c>
    </row>
    <row r="3594" spans="1:28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280"/>
        <v>-0.38270000000000004</v>
      </c>
      <c r="Y3594">
        <f t="shared" si="281"/>
        <v>-0.39532500000000004</v>
      </c>
      <c r="Z3594">
        <f t="shared" si="282"/>
        <v>0.25180000000000002</v>
      </c>
      <c r="AA3594">
        <f t="shared" si="283"/>
        <v>0.41407499999999997</v>
      </c>
      <c r="AB3594">
        <f t="shared" si="284"/>
        <v>0.40664999999999996</v>
      </c>
    </row>
    <row r="3595" spans="1:28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280"/>
        <v>-0.29229999999999995</v>
      </c>
      <c r="Y3595">
        <f t="shared" si="281"/>
        <v>0.15832499999999999</v>
      </c>
      <c r="Z3595">
        <f t="shared" si="282"/>
        <v>9.1750000000000026E-2</v>
      </c>
      <c r="AA3595">
        <f t="shared" si="283"/>
        <v>0.229375</v>
      </c>
      <c r="AB3595">
        <f t="shared" si="284"/>
        <v>-0.33077499999999999</v>
      </c>
    </row>
    <row r="3596" spans="1:28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280"/>
        <v>0.25202499999999994</v>
      </c>
      <c r="Y3596">
        <f t="shared" si="281"/>
        <v>0.12537499999999999</v>
      </c>
      <c r="Z3596">
        <f t="shared" si="282"/>
        <v>0.37655</v>
      </c>
      <c r="AA3596">
        <f t="shared" si="283"/>
        <v>-1.2980499999999999</v>
      </c>
      <c r="AB3596">
        <f t="shared" si="284"/>
        <v>0.38827499999999993</v>
      </c>
    </row>
    <row r="3597" spans="1:28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280"/>
        <v>-0.49232500000000001</v>
      </c>
      <c r="Y3597">
        <f t="shared" si="281"/>
        <v>-0.62522500000000014</v>
      </c>
      <c r="Z3597">
        <f t="shared" si="282"/>
        <v>-0.9345</v>
      </c>
      <c r="AA3597">
        <f t="shared" si="283"/>
        <v>-0.61890000000000001</v>
      </c>
      <c r="AB3597">
        <f t="shared" si="284"/>
        <v>-0.51336666666666664</v>
      </c>
    </row>
    <row r="3598" spans="1:28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280"/>
        <v>-1.0239750000000001</v>
      </c>
      <c r="Y3598">
        <f t="shared" si="281"/>
        <v>-0.91267500000000013</v>
      </c>
      <c r="Z3598">
        <f t="shared" si="282"/>
        <v>-3.8825000000000012E-2</v>
      </c>
      <c r="AA3598">
        <f t="shared" si="283"/>
        <v>0.22625000000000006</v>
      </c>
      <c r="AB3598">
        <f t="shared" si="284"/>
        <v>0.41097499999999998</v>
      </c>
    </row>
    <row r="3599" spans="1:28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280"/>
        <v>-0.15925000000000003</v>
      </c>
      <c r="Y3599">
        <f t="shared" si="281"/>
        <v>-1.00485</v>
      </c>
      <c r="Z3599">
        <f t="shared" si="282"/>
        <v>-0.17854999999999999</v>
      </c>
      <c r="AA3599">
        <f t="shared" si="283"/>
        <v>1.05315</v>
      </c>
      <c r="AB3599">
        <f t="shared" si="284"/>
        <v>0.30264999999999997</v>
      </c>
    </row>
    <row r="3600" spans="1:28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280"/>
        <v>-0.36980000000000002</v>
      </c>
      <c r="Y3600">
        <f t="shared" si="281"/>
        <v>-0.16614999999999996</v>
      </c>
      <c r="Z3600">
        <f t="shared" si="282"/>
        <v>-3.0050000000000021E-2</v>
      </c>
      <c r="AA3600">
        <f t="shared" si="283"/>
        <v>0.48655000000000004</v>
      </c>
      <c r="AB3600">
        <f t="shared" si="284"/>
        <v>-0.51532500000000003</v>
      </c>
    </row>
    <row r="3601" spans="1:28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280"/>
        <v>-0.46935000000000004</v>
      </c>
      <c r="Y3601">
        <f t="shared" si="281"/>
        <v>-0.55475000000000008</v>
      </c>
      <c r="Z3601">
        <f t="shared" si="282"/>
        <v>-0.54736666666666667</v>
      </c>
      <c r="AA3601">
        <f t="shared" si="283"/>
        <v>-0.68659999999999988</v>
      </c>
      <c r="AB3601">
        <f t="shared" si="284"/>
        <v>-1.1964999999999999</v>
      </c>
    </row>
    <row r="3602" spans="1:28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280"/>
        <v>-0.46189999999999998</v>
      </c>
      <c r="Y3602">
        <f t="shared" si="281"/>
        <v>-0.6087499999999999</v>
      </c>
      <c r="Z3602">
        <f t="shared" si="282"/>
        <v>-0.26235000000000003</v>
      </c>
      <c r="AA3602">
        <f t="shared" si="283"/>
        <v>-0.23409999999999992</v>
      </c>
      <c r="AB3602">
        <f t="shared" si="284"/>
        <v>0.17014999999999997</v>
      </c>
    </row>
    <row r="3603" spans="1:28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280"/>
        <v>0.84335000000000004</v>
      </c>
      <c r="Y3603">
        <f t="shared" si="281"/>
        <v>2.6111249999999999</v>
      </c>
      <c r="Z3603">
        <f t="shared" si="282"/>
        <v>1.4036749999999998</v>
      </c>
      <c r="AA3603">
        <f t="shared" si="283"/>
        <v>-1.1164000000000001</v>
      </c>
      <c r="AB3603">
        <f t="shared" si="284"/>
        <v>-1.2071499999999999</v>
      </c>
    </row>
    <row r="3604" spans="1:28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280"/>
        <v>-0.29047500000000004</v>
      </c>
      <c r="Y3604">
        <f t="shared" si="281"/>
        <v>0.8024</v>
      </c>
      <c r="Z3604">
        <f t="shared" si="282"/>
        <v>0.82209999999999994</v>
      </c>
      <c r="AA3604">
        <f t="shared" si="283"/>
        <v>0.85719999999999996</v>
      </c>
      <c r="AB3604">
        <f t="shared" si="284"/>
        <v>-0.69857499999999995</v>
      </c>
    </row>
    <row r="3605" spans="1:28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280"/>
        <v>0.15500000000000003</v>
      </c>
      <c r="Y3605">
        <f t="shared" si="281"/>
        <v>0.33217500000000005</v>
      </c>
      <c r="Z3605">
        <f t="shared" si="282"/>
        <v>0.95576666666666676</v>
      </c>
      <c r="AA3605">
        <f t="shared" si="283"/>
        <v>-1.9599999999999996E-2</v>
      </c>
      <c r="AB3605">
        <f t="shared" si="284"/>
        <v>-0.59443333333333337</v>
      </c>
    </row>
    <row r="3606" spans="1:28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280"/>
        <v>-0.53339999999999999</v>
      </c>
      <c r="Y3606">
        <f t="shared" si="281"/>
        <v>-0.75905</v>
      </c>
      <c r="Z3606">
        <f t="shared" si="282"/>
        <v>-0.51265000000000005</v>
      </c>
      <c r="AA3606">
        <f t="shared" si="283"/>
        <v>8.4249999999999936E-2</v>
      </c>
      <c r="AB3606">
        <f t="shared" si="284"/>
        <v>-0.168125</v>
      </c>
    </row>
    <row r="3607" spans="1:28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280"/>
        <v>0.97005000000000008</v>
      </c>
      <c r="Y3607">
        <f t="shared" si="281"/>
        <v>1.632625</v>
      </c>
      <c r="Z3607">
        <f t="shared" si="282"/>
        <v>1.377675</v>
      </c>
      <c r="AA3607">
        <f t="shared" si="283"/>
        <v>0.19897500000000001</v>
      </c>
      <c r="AB3607">
        <f t="shared" si="284"/>
        <v>0.69082500000000002</v>
      </c>
    </row>
    <row r="3608" spans="1:28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280"/>
        <v>-1.084325</v>
      </c>
      <c r="Y3608">
        <f t="shared" si="281"/>
        <v>-1.2159749999999998</v>
      </c>
      <c r="Z3608">
        <f t="shared" si="282"/>
        <v>-0.40050000000000002</v>
      </c>
      <c r="AA3608">
        <f t="shared" si="283"/>
        <v>1.3478999999999999</v>
      </c>
      <c r="AB3608">
        <f t="shared" si="284"/>
        <v>-0.17349999999999999</v>
      </c>
    </row>
    <row r="3609" spans="1:28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280"/>
        <v>-1.3952250000000002</v>
      </c>
      <c r="Y3609">
        <f t="shared" si="281"/>
        <v>-0.27097499999999997</v>
      </c>
      <c r="Z3609">
        <f t="shared" si="282"/>
        <v>-0.11754999999999997</v>
      </c>
      <c r="AA3609">
        <f t="shared" si="283"/>
        <v>-0.16617500000000002</v>
      </c>
      <c r="AB3609">
        <f t="shared" si="284"/>
        <v>0.10824999999999999</v>
      </c>
    </row>
    <row r="3610" spans="1:28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280"/>
        <v>1.2369250000000001</v>
      </c>
      <c r="Y3610">
        <f t="shared" si="281"/>
        <v>1.2171749999999999</v>
      </c>
      <c r="Z3610">
        <f t="shared" si="282"/>
        <v>0.74192499999999995</v>
      </c>
      <c r="AA3610">
        <f t="shared" si="283"/>
        <v>-1.131</v>
      </c>
      <c r="AB3610">
        <f t="shared" si="284"/>
        <v>-0.65739999999999998</v>
      </c>
    </row>
    <row r="3611" spans="1:28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280"/>
        <v>-9.5849999999999991E-2</v>
      </c>
      <c r="Y3611">
        <f t="shared" si="281"/>
        <v>-0.50977500000000009</v>
      </c>
      <c r="Z3611">
        <f t="shared" si="282"/>
        <v>-0.22832499999999997</v>
      </c>
      <c r="AA3611">
        <f t="shared" si="283"/>
        <v>-0.43817500000000004</v>
      </c>
      <c r="AB3611">
        <f t="shared" si="284"/>
        <v>0.92857500000000004</v>
      </c>
    </row>
    <row r="3612" spans="1:28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280"/>
        <v>-1.2981750000000001</v>
      </c>
      <c r="Y3612">
        <f t="shared" si="281"/>
        <v>-1.6109499999999999</v>
      </c>
      <c r="Z3612">
        <f t="shared" si="282"/>
        <v>-7.0250000000000007E-2</v>
      </c>
      <c r="AA3612">
        <f t="shared" si="283"/>
        <v>-0.101775</v>
      </c>
      <c r="AB3612">
        <f t="shared" si="284"/>
        <v>0.33712500000000001</v>
      </c>
    </row>
    <row r="3613" spans="1:28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280"/>
        <v>0.50514999999999999</v>
      </c>
      <c r="Y3613">
        <f t="shared" si="281"/>
        <v>0.93135000000000001</v>
      </c>
      <c r="Z3613">
        <f t="shared" si="282"/>
        <v>-0.228825</v>
      </c>
      <c r="AA3613">
        <f t="shared" si="283"/>
        <v>-0.55594999999999994</v>
      </c>
      <c r="AB3613">
        <f t="shared" si="284"/>
        <v>-0.71749999999999992</v>
      </c>
    </row>
    <row r="3614" spans="1:28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280"/>
        <v>-0.11834999999999997</v>
      </c>
      <c r="Y3614">
        <f t="shared" si="281"/>
        <v>-0.19977499999999998</v>
      </c>
      <c r="Z3614">
        <f t="shared" si="282"/>
        <v>0.20055000000000001</v>
      </c>
      <c r="AA3614">
        <f t="shared" si="283"/>
        <v>7.9350000000000032E-2</v>
      </c>
      <c r="AB3614">
        <f t="shared" si="284"/>
        <v>0.33360000000000001</v>
      </c>
    </row>
    <row r="3615" spans="1:28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280"/>
        <v>-0.17270000000000002</v>
      </c>
      <c r="Y3615">
        <f t="shared" si="281"/>
        <v>-7.0000000000000007E-2</v>
      </c>
      <c r="Z3615">
        <f t="shared" si="282"/>
        <v>-0.42122500000000002</v>
      </c>
      <c r="AA3615">
        <f t="shared" si="283"/>
        <v>-0.31547499999999989</v>
      </c>
      <c r="AB3615">
        <f t="shared" si="284"/>
        <v>-0.67647500000000005</v>
      </c>
    </row>
    <row r="3616" spans="1:28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280"/>
        <v>-1.01955</v>
      </c>
      <c r="Y3616">
        <f t="shared" si="281"/>
        <v>-1.6146</v>
      </c>
      <c r="Z3616">
        <f t="shared" si="282"/>
        <v>-1.1517499999999998</v>
      </c>
      <c r="AA3616">
        <f t="shared" si="283"/>
        <v>-0.27775000000000005</v>
      </c>
      <c r="AB3616">
        <f t="shared" si="284"/>
        <v>1.1838500000000001</v>
      </c>
    </row>
    <row r="3617" spans="1:28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280"/>
        <v>0.80616666666666681</v>
      </c>
      <c r="Y3617">
        <f t="shared" si="281"/>
        <v>0.19270000000000001</v>
      </c>
      <c r="Z3617">
        <f t="shared" si="282"/>
        <v>-0.19594999999999999</v>
      </c>
      <c r="AA3617">
        <f t="shared" si="283"/>
        <v>2.485000000000015E-2</v>
      </c>
      <c r="AB3617">
        <f t="shared" si="284"/>
        <v>2.4000000000000132E-3</v>
      </c>
    </row>
    <row r="3618" spans="1:28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280"/>
        <v>-0.71314999999999995</v>
      </c>
      <c r="Y3618">
        <f t="shared" si="281"/>
        <v>-2.8599999999999959E-2</v>
      </c>
      <c r="Z3618">
        <f t="shared" si="282"/>
        <v>0.15937500000000004</v>
      </c>
      <c r="AA3618">
        <f t="shared" si="283"/>
        <v>0.92214999999999991</v>
      </c>
      <c r="AB3618">
        <f t="shared" si="284"/>
        <v>0.64907499999999996</v>
      </c>
    </row>
    <row r="3619" spans="1:28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280"/>
        <v>1.0655250000000001</v>
      </c>
      <c r="Y3619">
        <f t="shared" si="281"/>
        <v>0.77587500000000009</v>
      </c>
      <c r="Z3619">
        <f t="shared" si="282"/>
        <v>9.0774999999999995E-2</v>
      </c>
      <c r="AA3619">
        <f t="shared" si="283"/>
        <v>-0.90485000000000004</v>
      </c>
      <c r="AB3619">
        <f t="shared" si="284"/>
        <v>-0.2331</v>
      </c>
    </row>
    <row r="3620" spans="1:28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280"/>
        <v>6.8225000000000008E-2</v>
      </c>
      <c r="Y3620">
        <f t="shared" si="281"/>
        <v>0.15912499999999999</v>
      </c>
      <c r="Z3620">
        <f t="shared" si="282"/>
        <v>0.69972499999999993</v>
      </c>
      <c r="AA3620">
        <f t="shared" si="283"/>
        <v>0.62302499999999994</v>
      </c>
      <c r="AB3620">
        <f t="shared" si="284"/>
        <v>3.6825000000000031E-2</v>
      </c>
    </row>
    <row r="3621" spans="1:28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280"/>
        <v>1.2922749999999998</v>
      </c>
      <c r="Y3621">
        <f t="shared" si="281"/>
        <v>1.1369499999999999</v>
      </c>
      <c r="Z3621">
        <f t="shared" si="282"/>
        <v>0.74937500000000001</v>
      </c>
      <c r="AA3621">
        <f t="shared" si="283"/>
        <v>-1.1299999999999999</v>
      </c>
      <c r="AB3621">
        <f t="shared" si="284"/>
        <v>0.78959999999999997</v>
      </c>
    </row>
    <row r="3622" spans="1:28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280"/>
        <v>0.33287500000000003</v>
      </c>
      <c r="Y3622">
        <f t="shared" si="281"/>
        <v>0.54290000000000005</v>
      </c>
      <c r="Z3622">
        <f t="shared" si="282"/>
        <v>-2.1325000000000011E-2</v>
      </c>
      <c r="AA3622">
        <f t="shared" si="283"/>
        <v>-0.93537500000000007</v>
      </c>
      <c r="AB3622">
        <f t="shared" si="284"/>
        <v>-0.65510000000000002</v>
      </c>
    </row>
    <row r="3623" spans="1:28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280"/>
        <v>-2.2000000000000491E-3</v>
      </c>
      <c r="Y3623">
        <f t="shared" si="281"/>
        <v>-0.31995000000000001</v>
      </c>
      <c r="Z3623">
        <f t="shared" si="282"/>
        <v>-1.017075</v>
      </c>
      <c r="AA3623">
        <f t="shared" si="283"/>
        <v>-1.3671499999999999</v>
      </c>
      <c r="AB3623">
        <f t="shared" si="284"/>
        <v>0.7037500000000001</v>
      </c>
    </row>
    <row r="3624" spans="1:28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280"/>
        <v>-0.22102499999999997</v>
      </c>
      <c r="Y3624">
        <f t="shared" si="281"/>
        <v>3.2899999999999992E-2</v>
      </c>
      <c r="Z3624">
        <f t="shared" si="282"/>
        <v>-0.60287499999999994</v>
      </c>
      <c r="AA3624">
        <f t="shared" si="283"/>
        <v>-0.15502500000000002</v>
      </c>
      <c r="AB3624">
        <f t="shared" si="284"/>
        <v>-0.25295000000000001</v>
      </c>
    </row>
    <row r="3625" spans="1:28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280"/>
        <v>-1.0294333333333334</v>
      </c>
      <c r="Y3625">
        <f t="shared" si="281"/>
        <v>-1.2055</v>
      </c>
      <c r="Z3625">
        <f t="shared" si="282"/>
        <v>-0.84904999999999997</v>
      </c>
      <c r="AA3625">
        <f t="shared" si="283"/>
        <v>-0.37290000000000001</v>
      </c>
      <c r="AB3625">
        <f t="shared" si="284"/>
        <v>1.0354000000000001</v>
      </c>
    </row>
    <row r="3626" spans="1:28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280"/>
        <v>-1.1821666666666666</v>
      </c>
      <c r="Y3626">
        <f t="shared" si="281"/>
        <v>-0.30462500000000003</v>
      </c>
      <c r="Z3626">
        <f t="shared" si="282"/>
        <v>6.1224999999999988E-2</v>
      </c>
      <c r="AA3626">
        <f t="shared" si="283"/>
        <v>-0.28967500000000002</v>
      </c>
      <c r="AB3626">
        <f t="shared" si="284"/>
        <v>-1.3959333333333335</v>
      </c>
    </row>
    <row r="3627" spans="1:28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280"/>
        <v>-0.47489999999999999</v>
      </c>
      <c r="Y3627">
        <f t="shared" si="281"/>
        <v>-0.56675000000000009</v>
      </c>
      <c r="Z3627">
        <f t="shared" si="282"/>
        <v>0.2660249999999999</v>
      </c>
      <c r="AA3627">
        <f t="shared" si="283"/>
        <v>5.7724999999999985E-2</v>
      </c>
      <c r="AB3627">
        <f t="shared" si="284"/>
        <v>-0.70442499999999997</v>
      </c>
    </row>
    <row r="3628" spans="1:28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280"/>
        <v>-1.012175</v>
      </c>
      <c r="Y3628">
        <f t="shared" si="281"/>
        <v>0.32427500000000004</v>
      </c>
      <c r="Z3628">
        <f t="shared" si="282"/>
        <v>0.41247500000000004</v>
      </c>
      <c r="AA3628">
        <f t="shared" si="283"/>
        <v>-0.330125</v>
      </c>
      <c r="AB3628">
        <f t="shared" si="284"/>
        <v>-0.77546666666666664</v>
      </c>
    </row>
    <row r="3629" spans="1:28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280"/>
        <v>3.5765000000000002</v>
      </c>
      <c r="Y3629">
        <f t="shared" si="281"/>
        <v>3.4589250000000002</v>
      </c>
      <c r="Z3629">
        <f t="shared" si="282"/>
        <v>1.6943999999999999</v>
      </c>
      <c r="AA3629">
        <f t="shared" si="283"/>
        <v>-1.2021749999999998</v>
      </c>
      <c r="AB3629">
        <f t="shared" si="284"/>
        <v>-1.7410749999999999</v>
      </c>
    </row>
    <row r="3630" spans="1:28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280"/>
        <v>0.80360000000000009</v>
      </c>
      <c r="Y3630">
        <f t="shared" si="281"/>
        <v>1.3640249999999998</v>
      </c>
      <c r="Z3630">
        <f t="shared" si="282"/>
        <v>0.78802499999999998</v>
      </c>
      <c r="AA3630">
        <f t="shared" si="283"/>
        <v>-0.40162500000000001</v>
      </c>
      <c r="AB3630">
        <f t="shared" si="284"/>
        <v>-1.1557333333333333</v>
      </c>
    </row>
    <row r="3631" spans="1:28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280"/>
        <v>0.39677499999999999</v>
      </c>
      <c r="Y3631">
        <f t="shared" si="281"/>
        <v>0.12957500000000002</v>
      </c>
      <c r="Z3631">
        <f t="shared" si="282"/>
        <v>0.78715000000000002</v>
      </c>
      <c r="AA3631">
        <f t="shared" si="283"/>
        <v>-0.93364999999999998</v>
      </c>
      <c r="AB3631">
        <f t="shared" si="284"/>
        <v>6.0424999999999965E-2</v>
      </c>
    </row>
    <row r="3632" spans="1:28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280"/>
        <v>0.60010000000000008</v>
      </c>
      <c r="Y3632">
        <f t="shared" si="281"/>
        <v>0.32230000000000003</v>
      </c>
      <c r="Z3632">
        <f t="shared" si="282"/>
        <v>-0.20122499999999993</v>
      </c>
      <c r="AA3632">
        <f t="shared" si="283"/>
        <v>-0.20022499999999999</v>
      </c>
      <c r="AB3632">
        <f t="shared" si="284"/>
        <v>-0.61139999999999994</v>
      </c>
    </row>
    <row r="3633" spans="1:28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280"/>
        <v>-0.65127500000000005</v>
      </c>
      <c r="Y3633">
        <f t="shared" si="281"/>
        <v>0.45277499999999993</v>
      </c>
      <c r="Z3633">
        <f t="shared" si="282"/>
        <v>0.17604999999999998</v>
      </c>
      <c r="AA3633">
        <f t="shared" si="283"/>
        <v>-0.32815000000000011</v>
      </c>
      <c r="AB3633">
        <f t="shared" si="284"/>
        <v>-6.3249999999999945E-2</v>
      </c>
    </row>
    <row r="3634" spans="1:28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280"/>
        <v>1.0354666666666665</v>
      </c>
      <c r="Y3634">
        <f t="shared" si="281"/>
        <v>-5.7966666666666639E-2</v>
      </c>
      <c r="Z3634">
        <f t="shared" si="282"/>
        <v>4.917499999999999E-2</v>
      </c>
      <c r="AA3634">
        <f t="shared" si="283"/>
        <v>0.230125</v>
      </c>
      <c r="AB3634">
        <f t="shared" si="284"/>
        <v>0.99646666666666661</v>
      </c>
    </row>
    <row r="3635" spans="1:28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280"/>
        <v>9.2875000000000013E-2</v>
      </c>
      <c r="Y3635">
        <f t="shared" si="281"/>
        <v>0.97824999999999995</v>
      </c>
      <c r="Z3635">
        <f t="shared" si="282"/>
        <v>1.0367</v>
      </c>
      <c r="AA3635">
        <f t="shared" si="283"/>
        <v>0.35752499999999998</v>
      </c>
      <c r="AB3635">
        <f t="shared" si="284"/>
        <v>0.6740250000000001</v>
      </c>
    </row>
    <row r="3636" spans="1:28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280"/>
        <v>-4.0800000000000003E-2</v>
      </c>
      <c r="Y3636">
        <f t="shared" si="281"/>
        <v>-5.6949999999999987E-2</v>
      </c>
      <c r="Z3636">
        <f t="shared" si="282"/>
        <v>0.29832500000000001</v>
      </c>
      <c r="AA3636">
        <f t="shared" si="283"/>
        <v>-0.10717499999999999</v>
      </c>
      <c r="AB3636">
        <f t="shared" si="284"/>
        <v>-0.4234</v>
      </c>
    </row>
    <row r="3637" spans="1:28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280"/>
        <v>0.16289999999999999</v>
      </c>
      <c r="Y3637">
        <f t="shared" si="281"/>
        <v>4.1050000000000003E-2</v>
      </c>
      <c r="Z3637">
        <f t="shared" si="282"/>
        <v>0.2233</v>
      </c>
      <c r="AA3637">
        <f t="shared" si="283"/>
        <v>1.3387</v>
      </c>
      <c r="AB3637">
        <f t="shared" si="284"/>
        <v>-0.10784999999999999</v>
      </c>
    </row>
    <row r="3638" spans="1:28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280"/>
        <v>#DIV/0!</v>
      </c>
      <c r="Y3638">
        <f t="shared" si="281"/>
        <v>-2.9899999999999999E-2</v>
      </c>
      <c r="Z3638">
        <f t="shared" si="282"/>
        <v>1.1559999999999999</v>
      </c>
      <c r="AA3638">
        <f t="shared" si="283"/>
        <v>-0.21196666666666672</v>
      </c>
      <c r="AB3638">
        <f t="shared" si="284"/>
        <v>0.21015</v>
      </c>
    </row>
    <row r="3639" spans="1:28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280"/>
        <v>-0.14469999999999997</v>
      </c>
      <c r="Y3639">
        <f t="shared" si="281"/>
        <v>-0.18362499999999998</v>
      </c>
      <c r="Z3639">
        <f t="shared" si="282"/>
        <v>0.53212499999999996</v>
      </c>
      <c r="AA3639">
        <f t="shared" si="283"/>
        <v>0.64146666666666663</v>
      </c>
      <c r="AB3639">
        <f t="shared" si="284"/>
        <v>0.61870000000000003</v>
      </c>
    </row>
    <row r="3640" spans="1:28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280"/>
        <v>0.95757499999999995</v>
      </c>
      <c r="Y3640">
        <f t="shared" si="281"/>
        <v>0.72382500000000005</v>
      </c>
      <c r="Z3640">
        <f t="shared" si="282"/>
        <v>0.82555000000000001</v>
      </c>
      <c r="AA3640">
        <f t="shared" si="283"/>
        <v>-0.26654999999999995</v>
      </c>
      <c r="AB3640">
        <f t="shared" si="284"/>
        <v>-0.10666666666666667</v>
      </c>
    </row>
    <row r="3641" spans="1:28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280"/>
        <v>0.41053333333333336</v>
      </c>
      <c r="Y3641">
        <f t="shared" si="281"/>
        <v>1.3895249999999999</v>
      </c>
      <c r="Z3641">
        <f t="shared" si="282"/>
        <v>0.331125</v>
      </c>
      <c r="AA3641">
        <f t="shared" si="283"/>
        <v>0.53500000000000003</v>
      </c>
      <c r="AB3641">
        <f t="shared" si="284"/>
        <v>0.48343333333333333</v>
      </c>
    </row>
    <row r="3642" spans="1:28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280"/>
        <v>1.6508</v>
      </c>
      <c r="Y3642">
        <f t="shared" si="281"/>
        <v>-1.0415000000000001</v>
      </c>
      <c r="Z3642">
        <f t="shared" si="282"/>
        <v>-0.32176666666666665</v>
      </c>
      <c r="AA3642">
        <f t="shared" si="283"/>
        <v>0.55715000000000003</v>
      </c>
      <c r="AB3642">
        <f t="shared" si="284"/>
        <v>0.99320000000000008</v>
      </c>
    </row>
    <row r="3643" spans="1:28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280"/>
        <v>3.6775000000000058E-2</v>
      </c>
      <c r="Y3643">
        <f t="shared" si="281"/>
        <v>0.37565000000000004</v>
      </c>
      <c r="Z3643">
        <f t="shared" si="282"/>
        <v>0.56762500000000005</v>
      </c>
      <c r="AA3643">
        <f t="shared" si="283"/>
        <v>0.22002500000000003</v>
      </c>
      <c r="AB3643">
        <f t="shared" si="284"/>
        <v>0.15365000000000001</v>
      </c>
    </row>
    <row r="3644" spans="1:28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280"/>
        <v>1.9537249999999999</v>
      </c>
      <c r="Y3644">
        <f t="shared" si="281"/>
        <v>1.4873749999999999</v>
      </c>
      <c r="Z3644">
        <f t="shared" si="282"/>
        <v>0.97565000000000013</v>
      </c>
      <c r="AA3644">
        <f t="shared" si="283"/>
        <v>0.52405000000000002</v>
      </c>
      <c r="AB3644">
        <f t="shared" si="284"/>
        <v>1.39845</v>
      </c>
    </row>
    <row r="3645" spans="1:28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280"/>
        <v>0.30953333333333338</v>
      </c>
      <c r="Y3645">
        <f t="shared" si="281"/>
        <v>1.1005500000000001</v>
      </c>
      <c r="Z3645">
        <f t="shared" si="282"/>
        <v>0.38327500000000003</v>
      </c>
      <c r="AA3645">
        <f t="shared" si="283"/>
        <v>0.76515</v>
      </c>
      <c r="AB3645">
        <f t="shared" si="284"/>
        <v>-0.45363333333333333</v>
      </c>
    </row>
    <row r="3646" spans="1:28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280"/>
        <v>-0.38789999999999997</v>
      </c>
      <c r="Y3646">
        <f t="shared" si="281"/>
        <v>-0.27592500000000003</v>
      </c>
      <c r="Z3646">
        <f t="shared" si="282"/>
        <v>-2.9374999999999998E-2</v>
      </c>
      <c r="AA3646">
        <f t="shared" si="283"/>
        <v>1.4525E-2</v>
      </c>
      <c r="AB3646">
        <f t="shared" si="284"/>
        <v>-0.241925</v>
      </c>
    </row>
    <row r="3647" spans="1:28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280"/>
        <v>5.2324999999999997E-2</v>
      </c>
      <c r="Y3647">
        <f t="shared" si="281"/>
        <v>-2.2425E-2</v>
      </c>
      <c r="Z3647">
        <f t="shared" si="282"/>
        <v>1.0745499999999999</v>
      </c>
      <c r="AA3647">
        <f t="shared" si="283"/>
        <v>-0.69712500000000011</v>
      </c>
      <c r="AB3647">
        <f t="shared" si="284"/>
        <v>-0.39327499999999993</v>
      </c>
    </row>
    <row r="3648" spans="1:28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280"/>
        <v>-1.088975</v>
      </c>
      <c r="Y3648">
        <f t="shared" si="281"/>
        <v>-0.47914999999999996</v>
      </c>
      <c r="Z3648">
        <f t="shared" si="282"/>
        <v>-6.5149999999999986E-2</v>
      </c>
      <c r="AA3648">
        <f t="shared" si="283"/>
        <v>-0.18950000000000003</v>
      </c>
      <c r="AB3648">
        <f t="shared" si="284"/>
        <v>-7.8874999999999917E-2</v>
      </c>
    </row>
    <row r="3649" spans="1:28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280"/>
        <v>0.3115</v>
      </c>
      <c r="Y3649">
        <f t="shared" si="281"/>
        <v>0.38430000000000009</v>
      </c>
      <c r="Z3649">
        <f t="shared" si="282"/>
        <v>-4.1666666666666701E-3</v>
      </c>
      <c r="AA3649">
        <f t="shared" si="283"/>
        <v>-0.1855</v>
      </c>
      <c r="AB3649">
        <f t="shared" si="284"/>
        <v>-0.80800000000000005</v>
      </c>
    </row>
    <row r="3650" spans="1:28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280"/>
        <v>-0.38069999999999998</v>
      </c>
      <c r="Y3650">
        <f t="shared" si="281"/>
        <v>-0.40525</v>
      </c>
      <c r="Z3650">
        <f t="shared" si="282"/>
        <v>-0.40742499999999998</v>
      </c>
      <c r="AA3650">
        <f t="shared" si="283"/>
        <v>1.2154</v>
      </c>
      <c r="AB3650">
        <f t="shared" si="284"/>
        <v>0.51619999999999999</v>
      </c>
    </row>
    <row r="3651" spans="1:28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285">AVERAGE(D3651:G3651)</f>
        <v>-0.11294999999999999</v>
      </c>
      <c r="Y3651">
        <f t="shared" ref="Y3651:Y3714" si="286">AVERAGE(H3651:K3651)</f>
        <v>0.12554999999999999</v>
      </c>
      <c r="Z3651">
        <f t="shared" ref="Z3651:Z3714" si="287">AVERAGE(L3651:O3651)</f>
        <v>0.70669999999999988</v>
      </c>
      <c r="AA3651">
        <f t="shared" ref="AA3651:AA3714" si="288">AVERAGE(P3651:S3651)</f>
        <v>1.9017249999999999</v>
      </c>
      <c r="AB3651">
        <f t="shared" ref="AB3651:AB3714" si="289">AVERAGE(T3651:W3651)</f>
        <v>0.43642500000000001</v>
      </c>
    </row>
    <row r="3652" spans="1:28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285"/>
        <v>-0.69325000000000003</v>
      </c>
      <c r="Y3652">
        <f t="shared" si="286"/>
        <v>-0.43125000000000002</v>
      </c>
      <c r="Z3652">
        <f t="shared" si="287"/>
        <v>0.36245000000000005</v>
      </c>
      <c r="AA3652">
        <f t="shared" si="288"/>
        <v>0.39760000000000006</v>
      </c>
      <c r="AB3652">
        <f t="shared" si="289"/>
        <v>-0.58660000000000001</v>
      </c>
    </row>
    <row r="3653" spans="1:28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285"/>
        <v>-0.82414999999999994</v>
      </c>
      <c r="Y3653">
        <f t="shared" si="286"/>
        <v>-0.55354999999999999</v>
      </c>
      <c r="Z3653">
        <f t="shared" si="287"/>
        <v>0.42012499999999997</v>
      </c>
      <c r="AA3653">
        <f t="shared" si="288"/>
        <v>0.44659999999999994</v>
      </c>
      <c r="AB3653">
        <f t="shared" si="289"/>
        <v>-7.9149999999999998E-2</v>
      </c>
    </row>
    <row r="3654" spans="1:28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285"/>
        <v>-0.73417500000000002</v>
      </c>
      <c r="Y3654">
        <f t="shared" si="286"/>
        <v>-0.27810000000000001</v>
      </c>
      <c r="Z3654">
        <f t="shared" si="287"/>
        <v>-1.6924999999999996E-2</v>
      </c>
      <c r="AA3654">
        <f t="shared" si="288"/>
        <v>0.45765</v>
      </c>
      <c r="AB3654">
        <f t="shared" si="289"/>
        <v>0.29934999999999995</v>
      </c>
    </row>
    <row r="3655" spans="1:28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285"/>
        <v>-0.36735000000000001</v>
      </c>
      <c r="Y3655">
        <f t="shared" si="286"/>
        <v>-6.9750000000000034E-2</v>
      </c>
      <c r="Z3655">
        <f t="shared" si="287"/>
        <v>0.23324999999999999</v>
      </c>
      <c r="AA3655">
        <f t="shared" si="288"/>
        <v>1.0086750000000002</v>
      </c>
      <c r="AB3655">
        <f t="shared" si="289"/>
        <v>2.9000000000000012E-2</v>
      </c>
    </row>
    <row r="3656" spans="1:28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285"/>
        <v>0.77065000000000006</v>
      </c>
      <c r="Y3656">
        <f t="shared" si="286"/>
        <v>1.046675</v>
      </c>
      <c r="Z3656">
        <f t="shared" si="287"/>
        <v>1.1975250000000002</v>
      </c>
      <c r="AA3656">
        <f t="shared" si="288"/>
        <v>0.380575</v>
      </c>
      <c r="AB3656">
        <f t="shared" si="289"/>
        <v>-0.16652499999999998</v>
      </c>
    </row>
    <row r="3657" spans="1:28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285"/>
        <v>-0.48480000000000001</v>
      </c>
      <c r="Y3657">
        <f t="shared" si="286"/>
        <v>-0.71704999999999997</v>
      </c>
      <c r="Z3657">
        <f t="shared" si="287"/>
        <v>-0.27479999999999999</v>
      </c>
      <c r="AA3657" t="e">
        <f t="shared" si="288"/>
        <v>#DIV/0!</v>
      </c>
      <c r="AB3657">
        <f t="shared" si="289"/>
        <v>6.6299999999999998E-2</v>
      </c>
    </row>
    <row r="3658" spans="1:28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285"/>
        <v>-0.34010000000000001</v>
      </c>
      <c r="Y3658">
        <f t="shared" si="286"/>
        <v>-0.3952</v>
      </c>
      <c r="Z3658">
        <f t="shared" si="287"/>
        <v>-0.94045000000000001</v>
      </c>
      <c r="AA3658">
        <f t="shared" si="288"/>
        <v>0.7631</v>
      </c>
      <c r="AB3658">
        <f t="shared" si="289"/>
        <v>1.125</v>
      </c>
    </row>
    <row r="3659" spans="1:28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285"/>
        <v>1.3999999999999985E-3</v>
      </c>
      <c r="Y3659">
        <f t="shared" si="286"/>
        <v>6.3999999999999946E-2</v>
      </c>
      <c r="Z3659">
        <f t="shared" si="287"/>
        <v>0.38500000000000001</v>
      </c>
      <c r="AA3659">
        <f t="shared" si="288"/>
        <v>-0.39663333333333334</v>
      </c>
      <c r="AB3659">
        <f t="shared" si="289"/>
        <v>-0.80132499999999995</v>
      </c>
    </row>
    <row r="3660" spans="1:28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285"/>
        <v>-0.21160000000000001</v>
      </c>
      <c r="Y3660">
        <f t="shared" si="286"/>
        <v>-0.36070000000000002</v>
      </c>
      <c r="Z3660">
        <f t="shared" si="287"/>
        <v>-0.47002500000000003</v>
      </c>
      <c r="AA3660">
        <f t="shared" si="288"/>
        <v>0.29637500000000006</v>
      </c>
      <c r="AB3660">
        <f t="shared" si="289"/>
        <v>0.59032499999999999</v>
      </c>
    </row>
    <row r="3661" spans="1:28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285"/>
        <v>1.2369000000000001</v>
      </c>
      <c r="Y3661">
        <f t="shared" si="286"/>
        <v>1.881975</v>
      </c>
      <c r="Z3661">
        <f t="shared" si="287"/>
        <v>0.69025000000000003</v>
      </c>
      <c r="AA3661">
        <f t="shared" si="288"/>
        <v>-1.1481333333333332</v>
      </c>
      <c r="AB3661">
        <f t="shared" si="289"/>
        <v>-1.2897749999999999</v>
      </c>
    </row>
    <row r="3662" spans="1:28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285"/>
        <v>-0.23722500000000002</v>
      </c>
      <c r="Y3662">
        <f t="shared" si="286"/>
        <v>-2.9625000000000123E-2</v>
      </c>
      <c r="Z3662">
        <f t="shared" si="287"/>
        <v>0.65392500000000009</v>
      </c>
      <c r="AA3662">
        <f t="shared" si="288"/>
        <v>-0.11022500000000002</v>
      </c>
      <c r="AB3662">
        <f t="shared" si="289"/>
        <v>-0.23274999999999998</v>
      </c>
    </row>
    <row r="3663" spans="1:28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285"/>
        <v>0.26167499999999999</v>
      </c>
      <c r="Y3663">
        <f t="shared" si="286"/>
        <v>0.89827499999999993</v>
      </c>
      <c r="Z3663">
        <f t="shared" si="287"/>
        <v>0.45822499999999999</v>
      </c>
      <c r="AA3663">
        <f t="shared" si="288"/>
        <v>0.55136666666666667</v>
      </c>
      <c r="AB3663">
        <f t="shared" si="289"/>
        <v>0.71994999999999998</v>
      </c>
    </row>
    <row r="3664" spans="1:28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285"/>
        <v>-0.16147500000000004</v>
      </c>
      <c r="Y3664">
        <f t="shared" si="286"/>
        <v>0.36134999999999995</v>
      </c>
      <c r="Z3664">
        <f t="shared" si="287"/>
        <v>-6.5374999999999989E-2</v>
      </c>
      <c r="AA3664">
        <f t="shared" si="288"/>
        <v>0.43069999999999997</v>
      </c>
      <c r="AB3664">
        <f t="shared" si="289"/>
        <v>-0.72944999999999993</v>
      </c>
    </row>
    <row r="3665" spans="1:28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285"/>
        <v>0.24399999999999999</v>
      </c>
      <c r="Y3665">
        <f t="shared" si="286"/>
        <v>1.2917000000000001</v>
      </c>
      <c r="Z3665">
        <f t="shared" si="287"/>
        <v>-1.31185</v>
      </c>
      <c r="AA3665">
        <f t="shared" si="288"/>
        <v>-7.2749999999999995E-2</v>
      </c>
      <c r="AB3665">
        <f t="shared" si="289"/>
        <v>-0.77749999999999997</v>
      </c>
    </row>
    <row r="3666" spans="1:28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285"/>
        <v>-0.40139999999999998</v>
      </c>
      <c r="Y3666">
        <f t="shared" si="286"/>
        <v>-0.28079999999999994</v>
      </c>
      <c r="Z3666">
        <f t="shared" si="287"/>
        <v>0.91395000000000004</v>
      </c>
      <c r="AA3666">
        <f t="shared" si="288"/>
        <v>-1.1533</v>
      </c>
      <c r="AB3666">
        <f t="shared" si="289"/>
        <v>-0.86990000000000001</v>
      </c>
    </row>
    <row r="3667" spans="1:28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285"/>
        <v>-0.36317500000000003</v>
      </c>
      <c r="Y3667">
        <f t="shared" si="286"/>
        <v>-0.23085</v>
      </c>
      <c r="Z3667">
        <f t="shared" si="287"/>
        <v>-0.96747499999999997</v>
      </c>
      <c r="AA3667">
        <f t="shared" si="288"/>
        <v>0.41255000000000003</v>
      </c>
      <c r="AB3667">
        <f t="shared" si="289"/>
        <v>1.0349250000000001</v>
      </c>
    </row>
    <row r="3668" spans="1:28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285"/>
        <v>-6.5600000000000019E-2</v>
      </c>
      <c r="Y3668">
        <f t="shared" si="286"/>
        <v>0.1986</v>
      </c>
      <c r="Z3668">
        <f t="shared" si="287"/>
        <v>6.9200000000000039E-2</v>
      </c>
      <c r="AA3668">
        <f t="shared" si="288"/>
        <v>-0.47227499999999994</v>
      </c>
      <c r="AB3668">
        <f t="shared" si="289"/>
        <v>-0.2359</v>
      </c>
    </row>
    <row r="3669" spans="1:28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285"/>
        <v>-0.36767499999999986</v>
      </c>
      <c r="Y3669">
        <f t="shared" si="286"/>
        <v>0.36974999999999997</v>
      </c>
      <c r="Z3669">
        <f t="shared" si="287"/>
        <v>0.21909999999999999</v>
      </c>
      <c r="AA3669">
        <f t="shared" si="288"/>
        <v>-0.14212500000000003</v>
      </c>
      <c r="AB3669">
        <f t="shared" si="289"/>
        <v>0.40979999999999989</v>
      </c>
    </row>
    <row r="3670" spans="1:28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285"/>
        <v>-0.18345</v>
      </c>
      <c r="Y3670">
        <f t="shared" si="286"/>
        <v>4.2899999999999994E-2</v>
      </c>
      <c r="Z3670">
        <f t="shared" si="287"/>
        <v>0.46460000000000001</v>
      </c>
      <c r="AA3670">
        <f t="shared" si="288"/>
        <v>-0.69805000000000006</v>
      </c>
      <c r="AB3670">
        <f t="shared" si="289"/>
        <v>-0.19802499999999998</v>
      </c>
    </row>
    <row r="3671" spans="1:28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285"/>
        <v>-0.543875</v>
      </c>
      <c r="Y3671">
        <f t="shared" si="286"/>
        <v>-0.97447499999999998</v>
      </c>
      <c r="Z3671">
        <f t="shared" si="287"/>
        <v>0.50022500000000003</v>
      </c>
      <c r="AA3671">
        <f t="shared" si="288"/>
        <v>0.95894999999999997</v>
      </c>
      <c r="AB3671">
        <f t="shared" si="289"/>
        <v>1.1602250000000001</v>
      </c>
    </row>
    <row r="3672" spans="1:28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285"/>
        <v>-0.49552499999999994</v>
      </c>
      <c r="Y3672">
        <f t="shared" si="286"/>
        <v>-0.81725000000000003</v>
      </c>
      <c r="Z3672">
        <f t="shared" si="287"/>
        <v>-1.1627749999999999</v>
      </c>
      <c r="AA3672">
        <f t="shared" si="288"/>
        <v>1.13025</v>
      </c>
      <c r="AB3672">
        <f t="shared" si="289"/>
        <v>0.36097500000000005</v>
      </c>
    </row>
    <row r="3673" spans="1:28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285"/>
        <v>-0.40350000000000003</v>
      </c>
      <c r="Y3673">
        <f t="shared" si="286"/>
        <v>-0.15585000000000002</v>
      </c>
      <c r="Z3673">
        <f t="shared" si="287"/>
        <v>0.63564999999999994</v>
      </c>
      <c r="AA3673">
        <f t="shared" si="288"/>
        <v>-0.86614999999999998</v>
      </c>
      <c r="AB3673">
        <f t="shared" si="289"/>
        <v>-0.76524999999999987</v>
      </c>
    </row>
    <row r="3674" spans="1:28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285"/>
        <v>0.67749999999999999</v>
      </c>
      <c r="Y3674">
        <f t="shared" si="286"/>
        <v>0.60709999999999997</v>
      </c>
      <c r="Z3674">
        <f t="shared" si="287"/>
        <v>0.34925</v>
      </c>
      <c r="AA3674">
        <f t="shared" si="288"/>
        <v>0.76990000000000003</v>
      </c>
      <c r="AB3674">
        <f t="shared" si="289"/>
        <v>1.0085</v>
      </c>
    </row>
    <row r="3675" spans="1:28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285"/>
        <v>-0.71265000000000001</v>
      </c>
      <c r="Y3675">
        <f t="shared" si="286"/>
        <v>-1.07575</v>
      </c>
      <c r="Z3675">
        <f t="shared" si="287"/>
        <v>-0.75819999999999999</v>
      </c>
      <c r="AA3675">
        <f t="shared" si="288"/>
        <v>0.11572499999999999</v>
      </c>
      <c r="AB3675">
        <f t="shared" si="289"/>
        <v>0.48582499999999995</v>
      </c>
    </row>
    <row r="3676" spans="1:28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285"/>
        <v>0.32572499999999999</v>
      </c>
      <c r="Y3676">
        <f t="shared" si="286"/>
        <v>-0.16720000000000004</v>
      </c>
      <c r="Z3676">
        <f t="shared" si="287"/>
        <v>-0.34532499999999999</v>
      </c>
      <c r="AA3676">
        <f t="shared" si="288"/>
        <v>-0.47515000000000002</v>
      </c>
      <c r="AB3676">
        <f t="shared" si="289"/>
        <v>-0.66343333333333332</v>
      </c>
    </row>
    <row r="3677" spans="1:28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285"/>
        <v>1.7801499999999999</v>
      </c>
      <c r="Y3677">
        <f t="shared" si="286"/>
        <v>1.72695</v>
      </c>
      <c r="Z3677">
        <f t="shared" si="287"/>
        <v>0.62302500000000005</v>
      </c>
      <c r="AA3677">
        <f t="shared" si="288"/>
        <v>-9.6924999999999983E-2</v>
      </c>
      <c r="AB3677">
        <f t="shared" si="289"/>
        <v>0.45002500000000001</v>
      </c>
    </row>
    <row r="3678" spans="1:28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285"/>
        <v>-1.3170999999999999</v>
      </c>
      <c r="Y3678" t="e">
        <f t="shared" si="286"/>
        <v>#DIV/0!</v>
      </c>
      <c r="Z3678" t="e">
        <f t="shared" si="287"/>
        <v>#DIV/0!</v>
      </c>
      <c r="AA3678" t="e">
        <f t="shared" si="288"/>
        <v>#DIV/0!</v>
      </c>
      <c r="AB3678">
        <f t="shared" si="289"/>
        <v>-0.60399999999999998</v>
      </c>
    </row>
    <row r="3679" spans="1:28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285"/>
        <v>-0.60197499999999993</v>
      </c>
      <c r="Y3679">
        <f t="shared" si="286"/>
        <v>-0.34240000000000004</v>
      </c>
      <c r="Z3679">
        <f t="shared" si="287"/>
        <v>-0.35749999999999998</v>
      </c>
      <c r="AA3679">
        <f t="shared" si="288"/>
        <v>-0.48845000000000005</v>
      </c>
      <c r="AB3679">
        <f t="shared" si="289"/>
        <v>0.81042499999999995</v>
      </c>
    </row>
    <row r="3680" spans="1:28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285"/>
        <v>6.9506750000000004</v>
      </c>
      <c r="Y3680">
        <f t="shared" si="286"/>
        <v>2.260275</v>
      </c>
      <c r="Z3680">
        <f t="shared" si="287"/>
        <v>0.49959999999999999</v>
      </c>
      <c r="AA3680">
        <f t="shared" si="288"/>
        <v>-0.2873</v>
      </c>
      <c r="AB3680">
        <f t="shared" si="289"/>
        <v>-0.61659999999999993</v>
      </c>
    </row>
    <row r="3681" spans="1:28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285"/>
        <v>-0.279225</v>
      </c>
      <c r="Y3681">
        <f t="shared" si="286"/>
        <v>-0.35350000000000004</v>
      </c>
      <c r="Z3681">
        <f t="shared" si="287"/>
        <v>-0.38692499999999996</v>
      </c>
      <c r="AA3681">
        <f t="shared" si="288"/>
        <v>0.75914999999999999</v>
      </c>
      <c r="AB3681">
        <f t="shared" si="289"/>
        <v>1.3829</v>
      </c>
    </row>
    <row r="3682" spans="1:28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285"/>
        <v>-0.66290000000000004</v>
      </c>
      <c r="Y3682">
        <f t="shared" si="286"/>
        <v>-1.3148</v>
      </c>
      <c r="Z3682">
        <f t="shared" si="287"/>
        <v>-0.33307500000000001</v>
      </c>
      <c r="AA3682">
        <f t="shared" si="288"/>
        <v>1.0571333333333335</v>
      </c>
      <c r="AB3682">
        <f t="shared" si="289"/>
        <v>1.1078666666666666</v>
      </c>
    </row>
    <row r="3683" spans="1:28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285"/>
        <v>0.84589999999999987</v>
      </c>
      <c r="Y3683">
        <f t="shared" si="286"/>
        <v>1.548125</v>
      </c>
      <c r="Z3683">
        <f t="shared" si="287"/>
        <v>1.242475</v>
      </c>
      <c r="AA3683">
        <f t="shared" si="288"/>
        <v>-0.48862499999999998</v>
      </c>
      <c r="AB3683">
        <f t="shared" si="289"/>
        <v>0.10422500000000005</v>
      </c>
    </row>
    <row r="3684" spans="1:28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285"/>
        <v>1.176825</v>
      </c>
      <c r="Y3684">
        <f t="shared" si="286"/>
        <v>1.1087750000000001</v>
      </c>
      <c r="Z3684">
        <f t="shared" si="287"/>
        <v>1.1397249999999999</v>
      </c>
      <c r="AA3684">
        <f t="shared" si="288"/>
        <v>-0.47299999999999992</v>
      </c>
      <c r="AB3684">
        <f t="shared" si="289"/>
        <v>0.19159999999999999</v>
      </c>
    </row>
    <row r="3685" spans="1:28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285"/>
        <v>-6.2100000000000009E-2</v>
      </c>
      <c r="Y3685">
        <f t="shared" si="286"/>
        <v>0.53997499999999998</v>
      </c>
      <c r="Z3685">
        <f t="shared" si="287"/>
        <v>-2.5625000000000009E-2</v>
      </c>
      <c r="AA3685">
        <f t="shared" si="288"/>
        <v>-0.81715000000000004</v>
      </c>
      <c r="AB3685">
        <f t="shared" si="289"/>
        <v>1.7723749999999998</v>
      </c>
    </row>
    <row r="3686" spans="1:28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285"/>
        <v>2.2499000000000002</v>
      </c>
      <c r="Y3686">
        <f t="shared" si="286"/>
        <v>2.2178249999999999</v>
      </c>
      <c r="Z3686">
        <f t="shared" si="287"/>
        <v>1.4533</v>
      </c>
      <c r="AA3686">
        <f t="shared" si="288"/>
        <v>-2.1672000000000002</v>
      </c>
      <c r="AB3686">
        <f t="shared" si="289"/>
        <v>-2.1034333333333333</v>
      </c>
    </row>
    <row r="3687" spans="1:28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285"/>
        <v>0.42212500000000003</v>
      </c>
      <c r="Y3687">
        <f t="shared" si="286"/>
        <v>0.93012500000000009</v>
      </c>
      <c r="Z3687">
        <f t="shared" si="287"/>
        <v>0.67282500000000001</v>
      </c>
      <c r="AA3687">
        <f t="shared" si="288"/>
        <v>-0.92115000000000002</v>
      </c>
      <c r="AB3687">
        <f t="shared" si="289"/>
        <v>1.5749999999999931E-3</v>
      </c>
    </row>
    <row r="3688" spans="1:28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285"/>
        <v>0.7883</v>
      </c>
      <c r="Y3688">
        <f t="shared" si="286"/>
        <v>0.57715000000000005</v>
      </c>
      <c r="Z3688">
        <f t="shared" si="287"/>
        <v>0.61185</v>
      </c>
      <c r="AA3688">
        <f t="shared" si="288"/>
        <v>0.14007500000000001</v>
      </c>
      <c r="AB3688">
        <f t="shared" si="289"/>
        <v>-0.57176666666666665</v>
      </c>
    </row>
    <row r="3689" spans="1:28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285"/>
        <v>-2.4799999999999989E-2</v>
      </c>
      <c r="Y3689">
        <f t="shared" si="286"/>
        <v>-0.37107499999999999</v>
      </c>
      <c r="Z3689">
        <f t="shared" si="287"/>
        <v>-0.49390000000000001</v>
      </c>
      <c r="AA3689">
        <f t="shared" si="288"/>
        <v>-0.85762500000000008</v>
      </c>
      <c r="AB3689">
        <f t="shared" si="289"/>
        <v>0.25805</v>
      </c>
    </row>
    <row r="3690" spans="1:28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285"/>
        <v>0.64107499999999995</v>
      </c>
      <c r="Y3690">
        <f t="shared" si="286"/>
        <v>0.9899</v>
      </c>
      <c r="Z3690">
        <f t="shared" si="287"/>
        <v>0.9507000000000001</v>
      </c>
      <c r="AA3690">
        <f t="shared" si="288"/>
        <v>0.40207500000000002</v>
      </c>
      <c r="AB3690">
        <f t="shared" si="289"/>
        <v>0.48534999999999995</v>
      </c>
    </row>
    <row r="3691" spans="1:28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285"/>
        <v>-0.16980000000000001</v>
      </c>
      <c r="Y3691">
        <f t="shared" si="286"/>
        <v>4.4624999999999998E-2</v>
      </c>
      <c r="Z3691">
        <f t="shared" si="287"/>
        <v>0.43194999999999995</v>
      </c>
      <c r="AA3691">
        <f t="shared" si="288"/>
        <v>0.16879999999999995</v>
      </c>
      <c r="AB3691">
        <f t="shared" si="289"/>
        <v>-2.5350000000000095E-2</v>
      </c>
    </row>
    <row r="3692" spans="1:28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285"/>
        <v>1.454175</v>
      </c>
      <c r="Y3692">
        <f t="shared" si="286"/>
        <v>1.3629</v>
      </c>
      <c r="Z3692">
        <f t="shared" si="287"/>
        <v>1.5568249999999999</v>
      </c>
      <c r="AA3692">
        <f t="shared" si="288"/>
        <v>0.21197500000000002</v>
      </c>
      <c r="AB3692">
        <f t="shared" si="289"/>
        <v>0.59735000000000005</v>
      </c>
    </row>
    <row r="3693" spans="1:28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285"/>
        <v>-0.35947499999999999</v>
      </c>
      <c r="Y3693">
        <f t="shared" si="286"/>
        <v>-0.33552499999999996</v>
      </c>
      <c r="Z3693">
        <f t="shared" si="287"/>
        <v>0.21312500000000001</v>
      </c>
      <c r="AA3693">
        <f t="shared" si="288"/>
        <v>-0.39897500000000002</v>
      </c>
      <c r="AB3693">
        <f t="shared" si="289"/>
        <v>0.24680000000000002</v>
      </c>
    </row>
    <row r="3694" spans="1:28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285"/>
        <v>-0.1313</v>
      </c>
      <c r="Y3694">
        <f t="shared" si="286"/>
        <v>5.6149999999999978E-2</v>
      </c>
      <c r="Z3694">
        <f t="shared" si="287"/>
        <v>0.41944999999999999</v>
      </c>
      <c r="AA3694">
        <f t="shared" si="288"/>
        <v>0.61599999999999999</v>
      </c>
      <c r="AB3694">
        <f t="shared" si="289"/>
        <v>1.7950000000000021E-2</v>
      </c>
    </row>
    <row r="3695" spans="1:28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285"/>
        <v>0.18045</v>
      </c>
      <c r="Y3695">
        <f t="shared" si="286"/>
        <v>0.11924999999999999</v>
      </c>
      <c r="Z3695">
        <f t="shared" si="287"/>
        <v>0.92704999999999993</v>
      </c>
      <c r="AA3695">
        <f t="shared" si="288"/>
        <v>0.89929999999999999</v>
      </c>
      <c r="AB3695">
        <f t="shared" si="289"/>
        <v>1.12415</v>
      </c>
    </row>
    <row r="3696" spans="1:28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285"/>
        <v>-1.6575666666666666</v>
      </c>
      <c r="Y3696">
        <f t="shared" si="286"/>
        <v>-1.56325</v>
      </c>
      <c r="Z3696">
        <f t="shared" si="287"/>
        <v>-6.0000000000003106E-4</v>
      </c>
      <c r="AA3696">
        <f t="shared" si="288"/>
        <v>0.61992500000000006</v>
      </c>
      <c r="AB3696">
        <f t="shared" si="289"/>
        <v>1.1293500000000001</v>
      </c>
    </row>
    <row r="3697" spans="1:28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285"/>
        <v>0.12362499999999998</v>
      </c>
      <c r="Y3697">
        <f t="shared" si="286"/>
        <v>0.45374999999999999</v>
      </c>
      <c r="Z3697">
        <f t="shared" si="287"/>
        <v>0.61172499999999996</v>
      </c>
      <c r="AA3697">
        <f t="shared" si="288"/>
        <v>-1.2603500000000001</v>
      </c>
      <c r="AB3697">
        <f t="shared" si="289"/>
        <v>-0.65185000000000004</v>
      </c>
    </row>
    <row r="3698" spans="1:28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285"/>
        <v>-1.5444</v>
      </c>
      <c r="Y3698">
        <f t="shared" si="286"/>
        <v>-0.51687499999999997</v>
      </c>
      <c r="Z3698">
        <f t="shared" si="287"/>
        <v>-0.14895000000000003</v>
      </c>
      <c r="AA3698">
        <f t="shared" si="288"/>
        <v>2.4278000000000004</v>
      </c>
      <c r="AB3698">
        <f t="shared" si="289"/>
        <v>0.99042500000000011</v>
      </c>
    </row>
    <row r="3699" spans="1:28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285"/>
        <v>-0.55562500000000004</v>
      </c>
      <c r="Y3699">
        <f t="shared" si="286"/>
        <v>-0.70852499999999996</v>
      </c>
      <c r="Z3699">
        <f t="shared" si="287"/>
        <v>0.29472500000000007</v>
      </c>
      <c r="AA3699">
        <f t="shared" si="288"/>
        <v>0.5596000000000001</v>
      </c>
      <c r="AB3699">
        <f t="shared" si="289"/>
        <v>0.28562500000000002</v>
      </c>
    </row>
    <row r="3700" spans="1:28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285"/>
        <v>-0.45569999999999994</v>
      </c>
      <c r="Y3700">
        <f t="shared" si="286"/>
        <v>0.282225</v>
      </c>
      <c r="Z3700">
        <f t="shared" si="287"/>
        <v>1.6300000000000009E-2</v>
      </c>
      <c r="AA3700">
        <f t="shared" si="288"/>
        <v>0.70187500000000003</v>
      </c>
      <c r="AB3700">
        <f t="shared" si="289"/>
        <v>0.672925</v>
      </c>
    </row>
    <row r="3701" spans="1:28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285"/>
        <v>7.2999999999999732E-3</v>
      </c>
      <c r="Y3701">
        <f t="shared" si="286"/>
        <v>1.4075000000000004E-2</v>
      </c>
      <c r="Z3701">
        <f t="shared" si="287"/>
        <v>0.87260000000000004</v>
      </c>
      <c r="AA3701">
        <f t="shared" si="288"/>
        <v>-0.24647499999999997</v>
      </c>
      <c r="AB3701">
        <f t="shared" si="289"/>
        <v>-0.26780000000000004</v>
      </c>
    </row>
    <row r="3702" spans="1:28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285"/>
        <v>-7.7975000000000017E-2</v>
      </c>
      <c r="Y3702">
        <f t="shared" si="286"/>
        <v>-8.5425000000000029E-2</v>
      </c>
      <c r="Z3702">
        <f t="shared" si="287"/>
        <v>0.32455000000000001</v>
      </c>
      <c r="AA3702">
        <f t="shared" si="288"/>
        <v>0.17632499999999998</v>
      </c>
      <c r="AB3702">
        <f t="shared" si="289"/>
        <v>0.38712500000000005</v>
      </c>
    </row>
    <row r="3703" spans="1:28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285"/>
        <v>3.4299999999999997E-2</v>
      </c>
      <c r="Y3703">
        <f t="shared" si="286"/>
        <v>0.86802500000000005</v>
      </c>
      <c r="Z3703">
        <f t="shared" si="287"/>
        <v>0.61509999999999998</v>
      </c>
      <c r="AA3703">
        <f t="shared" si="288"/>
        <v>3.7525000000000003E-2</v>
      </c>
      <c r="AB3703">
        <f t="shared" si="289"/>
        <v>-2.7350000000000041E-2</v>
      </c>
    </row>
    <row r="3704" spans="1:28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285"/>
        <v>1.4792750000000001</v>
      </c>
      <c r="Y3704">
        <f t="shared" si="286"/>
        <v>1.2243499999999998</v>
      </c>
      <c r="Z3704">
        <f t="shared" si="287"/>
        <v>0.84772499999999995</v>
      </c>
      <c r="AA3704">
        <f t="shared" si="288"/>
        <v>-0.23212499999999997</v>
      </c>
      <c r="AB3704">
        <f t="shared" si="289"/>
        <v>-0.35164999999999996</v>
      </c>
    </row>
    <row r="3705" spans="1:28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285"/>
        <v>1.129375</v>
      </c>
      <c r="Y3705">
        <f t="shared" si="286"/>
        <v>1.20885</v>
      </c>
      <c r="Z3705">
        <f t="shared" si="287"/>
        <v>1.063075</v>
      </c>
      <c r="AA3705">
        <f t="shared" si="288"/>
        <v>8.1733333333333325E-2</v>
      </c>
      <c r="AB3705">
        <f t="shared" si="289"/>
        <v>-0.47462500000000002</v>
      </c>
    </row>
    <row r="3706" spans="1:28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285"/>
        <v>-0.15629999999999999</v>
      </c>
      <c r="Y3706">
        <f t="shared" si="286"/>
        <v>-0.21967499999999995</v>
      </c>
      <c r="Z3706">
        <f t="shared" si="287"/>
        <v>-0.30485000000000007</v>
      </c>
      <c r="AA3706">
        <f t="shared" si="288"/>
        <v>0.1789</v>
      </c>
      <c r="AB3706">
        <f t="shared" si="289"/>
        <v>8.9325000000000015E-2</v>
      </c>
    </row>
    <row r="3707" spans="1:28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285"/>
        <v>-0.31827500000000003</v>
      </c>
      <c r="Y3707">
        <f t="shared" si="286"/>
        <v>6.7674999999999985E-2</v>
      </c>
      <c r="Z3707">
        <f t="shared" si="287"/>
        <v>-0.30524999999999997</v>
      </c>
      <c r="AA3707">
        <f t="shared" si="288"/>
        <v>0.22320000000000004</v>
      </c>
      <c r="AB3707">
        <f t="shared" si="289"/>
        <v>5.1574999999999996E-2</v>
      </c>
    </row>
    <row r="3708" spans="1:28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285"/>
        <v>-0.47240000000000004</v>
      </c>
      <c r="Y3708">
        <f t="shared" si="286"/>
        <v>-0.558975</v>
      </c>
      <c r="Z3708">
        <f t="shared" si="287"/>
        <v>-0.17319999999999997</v>
      </c>
      <c r="AA3708">
        <f t="shared" si="288"/>
        <v>0.83745000000000003</v>
      </c>
      <c r="AB3708">
        <f t="shared" si="289"/>
        <v>0.35770000000000002</v>
      </c>
    </row>
    <row r="3709" spans="1:28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285"/>
        <v>8.9349999999999999E-2</v>
      </c>
      <c r="Y3709">
        <f t="shared" si="286"/>
        <v>0.71807500000000002</v>
      </c>
      <c r="Z3709">
        <f t="shared" si="287"/>
        <v>0.69982500000000003</v>
      </c>
      <c r="AA3709">
        <f t="shared" si="288"/>
        <v>-0.25836666666666669</v>
      </c>
      <c r="AB3709">
        <f t="shared" si="289"/>
        <v>-0.58004999999999995</v>
      </c>
    </row>
    <row r="3710" spans="1:28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285"/>
        <v>0.14080000000000001</v>
      </c>
      <c r="Y3710">
        <f t="shared" si="286"/>
        <v>0.29267500000000002</v>
      </c>
      <c r="Z3710">
        <f t="shared" si="287"/>
        <v>-0.14577499999999999</v>
      </c>
      <c r="AA3710">
        <f t="shared" si="288"/>
        <v>0.15502500000000002</v>
      </c>
      <c r="AB3710">
        <f t="shared" si="289"/>
        <v>-1.077475</v>
      </c>
    </row>
    <row r="3711" spans="1:28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285"/>
        <v>0.235375</v>
      </c>
      <c r="Y3711">
        <f t="shared" si="286"/>
        <v>0.59960000000000002</v>
      </c>
      <c r="Z3711">
        <f t="shared" si="287"/>
        <v>0.30867500000000003</v>
      </c>
      <c r="AA3711">
        <f t="shared" si="288"/>
        <v>-0.15766666666666668</v>
      </c>
      <c r="AB3711">
        <f t="shared" si="289"/>
        <v>-0.24665000000000001</v>
      </c>
    </row>
    <row r="3712" spans="1:28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285"/>
        <v>0.25719999999999998</v>
      </c>
      <c r="Y3712">
        <f t="shared" si="286"/>
        <v>-0.53142499999999993</v>
      </c>
      <c r="Z3712">
        <f t="shared" si="287"/>
        <v>-0.51527500000000004</v>
      </c>
      <c r="AA3712">
        <f t="shared" si="288"/>
        <v>-0.12017499999999998</v>
      </c>
      <c r="AB3712">
        <f t="shared" si="289"/>
        <v>0.28527499999999995</v>
      </c>
    </row>
    <row r="3713" spans="1:28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285"/>
        <v>-0.16932499999999998</v>
      </c>
      <c r="Y3713">
        <f t="shared" si="286"/>
        <v>-0.50934999999999997</v>
      </c>
      <c r="Z3713">
        <f t="shared" si="287"/>
        <v>3.1149999999999969E-2</v>
      </c>
      <c r="AA3713">
        <f t="shared" si="288"/>
        <v>0.38294999999999996</v>
      </c>
      <c r="AB3713">
        <f t="shared" si="289"/>
        <v>-0.20724999999999999</v>
      </c>
    </row>
    <row r="3714" spans="1:28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285"/>
        <v>0.13845000000000002</v>
      </c>
      <c r="Y3714">
        <f t="shared" si="286"/>
        <v>-3.5050000000000012E-2</v>
      </c>
      <c r="Z3714">
        <f t="shared" si="287"/>
        <v>-0.73913333333333331</v>
      </c>
      <c r="AA3714">
        <f t="shared" si="288"/>
        <v>-0.46916666666666668</v>
      </c>
      <c r="AB3714">
        <f t="shared" si="289"/>
        <v>0.22717499999999996</v>
      </c>
    </row>
    <row r="3715" spans="1:28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290">AVERAGE(D3715:G3715)</f>
        <v>0.49459999999999993</v>
      </c>
      <c r="Y3715">
        <f t="shared" ref="Y3715:Y3778" si="291">AVERAGE(H3715:K3715)</f>
        <v>0.47917499999999996</v>
      </c>
      <c r="Z3715">
        <f t="shared" ref="Z3715:Z3778" si="292">AVERAGE(L3715:O3715)</f>
        <v>-0.42197499999999999</v>
      </c>
      <c r="AA3715">
        <f t="shared" ref="AA3715:AA3778" si="293">AVERAGE(P3715:S3715)</f>
        <v>-4.1950000000000043E-2</v>
      </c>
      <c r="AB3715">
        <f t="shared" ref="AB3715:AB3778" si="294">AVERAGE(T3715:W3715)</f>
        <v>0.67042500000000005</v>
      </c>
    </row>
    <row r="3716" spans="1:28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290"/>
        <v>-0.85977499999999996</v>
      </c>
      <c r="Y3716">
        <f t="shared" si="291"/>
        <v>-0.89800000000000002</v>
      </c>
      <c r="Z3716">
        <f t="shared" si="292"/>
        <v>-1.27095</v>
      </c>
      <c r="AA3716">
        <f t="shared" si="293"/>
        <v>0.34282500000000005</v>
      </c>
      <c r="AB3716">
        <f t="shared" si="294"/>
        <v>-0.28582499999999994</v>
      </c>
    </row>
    <row r="3717" spans="1:28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290"/>
        <v>-0.88514999999999999</v>
      </c>
      <c r="Y3717">
        <f t="shared" si="291"/>
        <v>-1.146725</v>
      </c>
      <c r="Z3717">
        <f t="shared" si="292"/>
        <v>-0.9104000000000001</v>
      </c>
      <c r="AA3717">
        <f t="shared" si="293"/>
        <v>7.9924999999999996E-2</v>
      </c>
      <c r="AB3717">
        <f t="shared" si="294"/>
        <v>1.7709999999999999</v>
      </c>
    </row>
    <row r="3718" spans="1:28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290"/>
        <v>-0.52324999999999999</v>
      </c>
      <c r="Y3718">
        <f t="shared" si="291"/>
        <v>-1.3833333333333336E-2</v>
      </c>
      <c r="Z3718">
        <f t="shared" si="292"/>
        <v>-0.10577500000000001</v>
      </c>
      <c r="AA3718">
        <f t="shared" si="293"/>
        <v>-0.92740000000000011</v>
      </c>
      <c r="AB3718">
        <f t="shared" si="294"/>
        <v>0.51059999999999994</v>
      </c>
    </row>
    <row r="3719" spans="1:28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290"/>
        <v>1.8066</v>
      </c>
      <c r="Y3719">
        <f t="shared" si="291"/>
        <v>2.1341749999999999</v>
      </c>
      <c r="Z3719">
        <f t="shared" si="292"/>
        <v>-0.13470000000000007</v>
      </c>
      <c r="AA3719">
        <f t="shared" si="293"/>
        <v>-1.188075</v>
      </c>
      <c r="AB3719">
        <f t="shared" si="294"/>
        <v>-0.78157499999999991</v>
      </c>
    </row>
    <row r="3720" spans="1:28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290"/>
        <v>-0.29089999999999994</v>
      </c>
      <c r="Y3720">
        <f t="shared" si="291"/>
        <v>-0.48734999999999995</v>
      </c>
      <c r="Z3720">
        <f t="shared" si="292"/>
        <v>-0.8327500000000001</v>
      </c>
      <c r="AA3720">
        <f t="shared" si="293"/>
        <v>-0.49479999999999996</v>
      </c>
      <c r="AB3720">
        <f t="shared" si="294"/>
        <v>0.48684999999999995</v>
      </c>
    </row>
    <row r="3721" spans="1:28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290"/>
        <v>2.1023499999999999</v>
      </c>
      <c r="Y3721">
        <f t="shared" si="291"/>
        <v>2.3430499999999999</v>
      </c>
      <c r="Z3721">
        <f t="shared" si="292"/>
        <v>2.0246</v>
      </c>
      <c r="AA3721">
        <f t="shared" si="293"/>
        <v>1.57185</v>
      </c>
      <c r="AB3721">
        <f t="shared" si="294"/>
        <v>-0.2989</v>
      </c>
    </row>
    <row r="3722" spans="1:28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290"/>
        <v>-0.57390000000000008</v>
      </c>
      <c r="Y3722">
        <f t="shared" si="291"/>
        <v>1.3389666666666666</v>
      </c>
      <c r="Z3722">
        <f t="shared" si="292"/>
        <v>2.9583000000000004</v>
      </c>
      <c r="AA3722">
        <f t="shared" si="293"/>
        <v>-0.75239999999999996</v>
      </c>
      <c r="AB3722">
        <f t="shared" si="294"/>
        <v>0.42695</v>
      </c>
    </row>
    <row r="3723" spans="1:28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290"/>
        <v>3.1096499999999998</v>
      </c>
      <c r="Y3723">
        <f t="shared" si="291"/>
        <v>2.9428249999999996</v>
      </c>
      <c r="Z3723">
        <f t="shared" si="292"/>
        <v>2.3708</v>
      </c>
      <c r="AA3723">
        <f t="shared" si="293"/>
        <v>-0.67232500000000006</v>
      </c>
      <c r="AB3723">
        <f t="shared" si="294"/>
        <v>1.2475000000000014E-2</v>
      </c>
    </row>
    <row r="3724" spans="1:28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290"/>
        <v>-0.37566666666666665</v>
      </c>
      <c r="Y3724">
        <f t="shared" si="291"/>
        <v>-0.14630000000000001</v>
      </c>
      <c r="Z3724">
        <f t="shared" si="292"/>
        <v>-9.35E-2</v>
      </c>
      <c r="AA3724">
        <f t="shared" si="293"/>
        <v>-0.23983333333333334</v>
      </c>
      <c r="AB3724">
        <f t="shared" si="294"/>
        <v>-0.30246666666666666</v>
      </c>
    </row>
    <row r="3725" spans="1:28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290"/>
        <v>-0.29384999999999994</v>
      </c>
      <c r="Y3725">
        <f t="shared" si="291"/>
        <v>-0.12662499999999999</v>
      </c>
      <c r="Z3725">
        <f t="shared" si="292"/>
        <v>6.0350000000000042E-2</v>
      </c>
      <c r="AA3725">
        <f t="shared" si="293"/>
        <v>-5.1274999999999959E-2</v>
      </c>
      <c r="AB3725">
        <f t="shared" si="294"/>
        <v>-6.1774999999999997E-2</v>
      </c>
    </row>
    <row r="3726" spans="1:28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290"/>
        <v>0.68436666666666657</v>
      </c>
      <c r="Y3726">
        <f t="shared" si="291"/>
        <v>0.32640000000000002</v>
      </c>
      <c r="Z3726">
        <f t="shared" si="292"/>
        <v>0.73332499999999989</v>
      </c>
      <c r="AA3726">
        <f t="shared" si="293"/>
        <v>0.12390000000000001</v>
      </c>
      <c r="AB3726">
        <f t="shared" si="294"/>
        <v>-0.46939999999999993</v>
      </c>
    </row>
    <row r="3727" spans="1:28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290"/>
        <v>-0.68775000000000008</v>
      </c>
      <c r="Y3727">
        <f t="shared" si="291"/>
        <v>-0.18110000000000001</v>
      </c>
      <c r="Z3727">
        <f t="shared" si="292"/>
        <v>-0.10340000000000002</v>
      </c>
      <c r="AA3727">
        <f t="shared" si="293"/>
        <v>1.8679000000000001</v>
      </c>
      <c r="AB3727">
        <f t="shared" si="294"/>
        <v>-0.15319999999999992</v>
      </c>
    </row>
    <row r="3728" spans="1:28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290"/>
        <v>1.3336666666666668</v>
      </c>
      <c r="Y3728">
        <f t="shared" si="291"/>
        <v>0.59060000000000001</v>
      </c>
      <c r="Z3728">
        <f t="shared" si="292"/>
        <v>0.53566666666666662</v>
      </c>
      <c r="AA3728">
        <f t="shared" si="293"/>
        <v>0.10635000000000001</v>
      </c>
      <c r="AB3728">
        <f t="shared" si="294"/>
        <v>0.12910000000000002</v>
      </c>
    </row>
    <row r="3729" spans="1:28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290"/>
        <v>-1.9093</v>
      </c>
      <c r="Y3729">
        <f t="shared" si="291"/>
        <v>-1.3504499999999999</v>
      </c>
      <c r="Z3729">
        <f t="shared" si="292"/>
        <v>1.7298</v>
      </c>
      <c r="AA3729">
        <f t="shared" si="293"/>
        <v>0.23546666666666669</v>
      </c>
      <c r="AB3729">
        <f t="shared" si="294"/>
        <v>-0.50509999999999999</v>
      </c>
    </row>
    <row r="3730" spans="1:28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290"/>
        <v>1.5711999999999999</v>
      </c>
      <c r="Y3730">
        <f t="shared" si="291"/>
        <v>0.49606666666666666</v>
      </c>
      <c r="Z3730">
        <f t="shared" si="292"/>
        <v>0.47000000000000003</v>
      </c>
      <c r="AA3730">
        <f t="shared" si="293"/>
        <v>0.88439999999999996</v>
      </c>
      <c r="AB3730">
        <f t="shared" si="294"/>
        <v>0.375</v>
      </c>
    </row>
    <row r="3731" spans="1:28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290"/>
        <v>0.63532500000000014</v>
      </c>
      <c r="Y3731">
        <f t="shared" si="291"/>
        <v>-0.13807499999999998</v>
      </c>
      <c r="Z3731">
        <f t="shared" si="292"/>
        <v>1.2285249999999999</v>
      </c>
      <c r="AA3731">
        <f t="shared" si="293"/>
        <v>0.23049999999999998</v>
      </c>
      <c r="AB3731">
        <f t="shared" si="294"/>
        <v>1.4909750000000002</v>
      </c>
    </row>
    <row r="3732" spans="1:28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290"/>
        <v>0.28885000000000011</v>
      </c>
      <c r="Y3732">
        <f t="shared" si="291"/>
        <v>-0.27949999999999997</v>
      </c>
      <c r="Z3732">
        <f t="shared" si="292"/>
        <v>0.92812500000000009</v>
      </c>
      <c r="AA3732">
        <f t="shared" si="293"/>
        <v>-0.84853333333333347</v>
      </c>
      <c r="AB3732">
        <f t="shared" si="294"/>
        <v>-0.82372500000000004</v>
      </c>
    </row>
    <row r="3733" spans="1:28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290"/>
        <v>0.15410000000000001</v>
      </c>
      <c r="Y3733">
        <f t="shared" si="291"/>
        <v>-0.17664999999999997</v>
      </c>
      <c r="Z3733">
        <f t="shared" si="292"/>
        <v>0.15922500000000001</v>
      </c>
      <c r="AA3733">
        <f t="shared" si="293"/>
        <v>-1.4780250000000001</v>
      </c>
      <c r="AB3733">
        <f t="shared" si="294"/>
        <v>0.71062499999999984</v>
      </c>
    </row>
    <row r="3734" spans="1:28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290"/>
        <v>-0.40344999999999998</v>
      </c>
      <c r="Y3734">
        <f t="shared" si="291"/>
        <v>-0.44595000000000001</v>
      </c>
      <c r="Z3734">
        <f t="shared" si="292"/>
        <v>0.50092499999999995</v>
      </c>
      <c r="AA3734">
        <f t="shared" si="293"/>
        <v>1.3371999999999999</v>
      </c>
      <c r="AB3734">
        <f t="shared" si="294"/>
        <v>2.7718749999999996</v>
      </c>
    </row>
    <row r="3735" spans="1:28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290"/>
        <v>-1.171225</v>
      </c>
      <c r="Y3735">
        <f t="shared" si="291"/>
        <v>-1.639275</v>
      </c>
      <c r="Z3735">
        <f t="shared" si="292"/>
        <v>-0.60147499999999998</v>
      </c>
      <c r="AA3735">
        <f t="shared" si="293"/>
        <v>-2.0658249999999998</v>
      </c>
      <c r="AB3735">
        <f t="shared" si="294"/>
        <v>-0.63722500000000004</v>
      </c>
    </row>
    <row r="3736" spans="1:28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290"/>
        <v>-0.21227499999999996</v>
      </c>
      <c r="Y3736">
        <f t="shared" si="291"/>
        <v>-7.0250000000000035E-3</v>
      </c>
      <c r="Z3736">
        <f t="shared" si="292"/>
        <v>0.64482499999999998</v>
      </c>
      <c r="AA3736">
        <f t="shared" si="293"/>
        <v>1.2616749999999999</v>
      </c>
      <c r="AB3736">
        <f t="shared" si="294"/>
        <v>0.48447499999999988</v>
      </c>
    </row>
    <row r="3737" spans="1:28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290"/>
        <v>-1.1774</v>
      </c>
      <c r="Y3737">
        <f t="shared" si="291"/>
        <v>-2.0393250000000003</v>
      </c>
      <c r="Z3737">
        <f t="shared" si="292"/>
        <v>-1.449875</v>
      </c>
      <c r="AA3737">
        <f t="shared" si="293"/>
        <v>0.81969999999999987</v>
      </c>
      <c r="AB3737">
        <f t="shared" si="294"/>
        <v>1.4323000000000001</v>
      </c>
    </row>
    <row r="3738" spans="1:28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290"/>
        <v>1.1492499999999999</v>
      </c>
      <c r="Y3738">
        <f t="shared" si="291"/>
        <v>1.1403749999999999</v>
      </c>
      <c r="Z3738">
        <f t="shared" si="292"/>
        <v>1.0037333333333331</v>
      </c>
      <c r="AA3738">
        <f t="shared" si="293"/>
        <v>0.92659999999999998</v>
      </c>
      <c r="AB3738">
        <f t="shared" si="294"/>
        <v>0.79692499999999999</v>
      </c>
    </row>
    <row r="3739" spans="1:28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290"/>
        <v>1.4254500000000001</v>
      </c>
      <c r="Y3739">
        <f t="shared" si="291"/>
        <v>3.4161250000000001</v>
      </c>
      <c r="Z3739">
        <f t="shared" si="292"/>
        <v>3.0530749999999998</v>
      </c>
      <c r="AA3739">
        <f t="shared" si="293"/>
        <v>1.3774250000000001</v>
      </c>
      <c r="AB3739">
        <f t="shared" si="294"/>
        <v>0.73950000000000005</v>
      </c>
    </row>
    <row r="3740" spans="1:28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290"/>
        <v>-0.589225</v>
      </c>
      <c r="Y3740">
        <f t="shared" si="291"/>
        <v>0.591275</v>
      </c>
      <c r="Z3740">
        <f t="shared" si="292"/>
        <v>-0.11865000000000001</v>
      </c>
      <c r="AA3740">
        <f t="shared" si="293"/>
        <v>0.60149999999999992</v>
      </c>
      <c r="AB3740">
        <f t="shared" si="294"/>
        <v>0.73287499999999994</v>
      </c>
    </row>
    <row r="3741" spans="1:28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290"/>
        <v>8.2200000000000009E-2</v>
      </c>
      <c r="Y3741">
        <f t="shared" si="291"/>
        <v>-0.43630000000000002</v>
      </c>
      <c r="Z3741">
        <f t="shared" si="292"/>
        <v>0.42049999999999998</v>
      </c>
      <c r="AA3741">
        <f t="shared" si="293"/>
        <v>-1.2251000000000001</v>
      </c>
      <c r="AB3741">
        <f t="shared" si="294"/>
        <v>-0.18890000000000001</v>
      </c>
    </row>
    <row r="3742" spans="1:28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290"/>
        <v>0.20269999999999994</v>
      </c>
      <c r="Y3742">
        <f t="shared" si="291"/>
        <v>1.6224999999999962E-2</v>
      </c>
      <c r="Z3742">
        <f t="shared" si="292"/>
        <v>-1.0302249999999999</v>
      </c>
      <c r="AA3742">
        <f t="shared" si="293"/>
        <v>-0.55994999999999995</v>
      </c>
      <c r="AB3742">
        <f t="shared" si="294"/>
        <v>0.42270000000000002</v>
      </c>
    </row>
    <row r="3743" spans="1:28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290"/>
        <v>-0.13544999999999996</v>
      </c>
      <c r="Y3743">
        <f t="shared" si="291"/>
        <v>-0.22005</v>
      </c>
      <c r="Z3743">
        <f t="shared" si="292"/>
        <v>3.5674999999999991E-2</v>
      </c>
      <c r="AA3743">
        <f t="shared" si="293"/>
        <v>-0.18412500000000004</v>
      </c>
      <c r="AB3743">
        <f t="shared" si="294"/>
        <v>-0.98665000000000003</v>
      </c>
    </row>
    <row r="3744" spans="1:28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290"/>
        <v>-0.174375</v>
      </c>
      <c r="Y3744">
        <f t="shared" si="291"/>
        <v>0.56932499999999997</v>
      </c>
      <c r="Z3744">
        <f t="shared" si="292"/>
        <v>0.60957499999999998</v>
      </c>
      <c r="AA3744">
        <f t="shared" si="293"/>
        <v>7.1975000000000011E-2</v>
      </c>
      <c r="AB3744">
        <f t="shared" si="294"/>
        <v>-0.45844999999999997</v>
      </c>
    </row>
    <row r="3745" spans="1:28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290"/>
        <v>0.62729999999999997</v>
      </c>
      <c r="Y3745">
        <f t="shared" si="291"/>
        <v>0.3654</v>
      </c>
      <c r="Z3745">
        <f t="shared" si="292"/>
        <v>0.44496666666666668</v>
      </c>
      <c r="AA3745">
        <f t="shared" si="293"/>
        <v>-0.89559999999999995</v>
      </c>
      <c r="AB3745">
        <f t="shared" si="294"/>
        <v>-0.73764999999999992</v>
      </c>
    </row>
    <row r="3746" spans="1:28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290"/>
        <v>0.50205</v>
      </c>
      <c r="Y3746">
        <f t="shared" si="291"/>
        <v>1.2074500000000001</v>
      </c>
      <c r="Z3746">
        <f t="shared" si="292"/>
        <v>0.60182499999999994</v>
      </c>
      <c r="AA3746">
        <f t="shared" si="293"/>
        <v>-1.1406000000000001</v>
      </c>
      <c r="AB3746">
        <f t="shared" si="294"/>
        <v>-0.68025000000000002</v>
      </c>
    </row>
    <row r="3747" spans="1:28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290"/>
        <v>1.50875</v>
      </c>
      <c r="Y3747">
        <f t="shared" si="291"/>
        <v>2.8144499999999999</v>
      </c>
      <c r="Z3747">
        <f t="shared" si="292"/>
        <v>1.3855249999999999</v>
      </c>
      <c r="AA3747">
        <f t="shared" si="293"/>
        <v>-0.46227499999999999</v>
      </c>
      <c r="AB3747">
        <f t="shared" si="294"/>
        <v>-0.25514999999999999</v>
      </c>
    </row>
    <row r="3748" spans="1:28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290"/>
        <v>1.7497500000000001</v>
      </c>
      <c r="Y3748">
        <f t="shared" si="291"/>
        <v>2.0572249999999999</v>
      </c>
      <c r="Z3748">
        <f t="shared" si="292"/>
        <v>2.0142000000000002</v>
      </c>
      <c r="AA3748">
        <f t="shared" si="293"/>
        <v>-0.70604999999999996</v>
      </c>
      <c r="AB3748">
        <f t="shared" si="294"/>
        <v>-0.216225</v>
      </c>
    </row>
    <row r="3749" spans="1:28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290"/>
        <v>-0.14284999999999998</v>
      </c>
      <c r="Y3749">
        <f t="shared" si="291"/>
        <v>-0.13572500000000001</v>
      </c>
      <c r="Z3749">
        <f t="shared" si="292"/>
        <v>-0.89016666666666655</v>
      </c>
      <c r="AA3749">
        <f t="shared" si="293"/>
        <v>-0.18587500000000007</v>
      </c>
      <c r="AB3749">
        <f t="shared" si="294"/>
        <v>-0.54632499999999995</v>
      </c>
    </row>
    <row r="3750" spans="1:28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290"/>
        <v>-0.29037499999999999</v>
      </c>
      <c r="Y3750">
        <f t="shared" si="291"/>
        <v>-0.64555000000000007</v>
      </c>
      <c r="Z3750">
        <f t="shared" si="292"/>
        <v>0.30364999999999998</v>
      </c>
      <c r="AA3750">
        <f t="shared" si="293"/>
        <v>0.14802500000000007</v>
      </c>
      <c r="AB3750">
        <f t="shared" si="294"/>
        <v>0.27422500000000005</v>
      </c>
    </row>
    <row r="3751" spans="1:28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290"/>
        <v>-0.14765</v>
      </c>
      <c r="Y3751">
        <f t="shared" si="291"/>
        <v>0.52776666666666661</v>
      </c>
      <c r="Z3751">
        <f t="shared" si="292"/>
        <v>0.18930000000000002</v>
      </c>
      <c r="AA3751">
        <f t="shared" si="293"/>
        <v>-0.32673333333333332</v>
      </c>
      <c r="AB3751">
        <f t="shared" si="294"/>
        <v>0.25790000000000002</v>
      </c>
    </row>
    <row r="3752" spans="1:28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290"/>
        <v>-0.28442499999999998</v>
      </c>
      <c r="Y3752">
        <f t="shared" si="291"/>
        <v>-0.74772499999999997</v>
      </c>
      <c r="Z3752">
        <f t="shared" si="292"/>
        <v>-0.23799999999999999</v>
      </c>
      <c r="AA3752">
        <f t="shared" si="293"/>
        <v>0.79527500000000007</v>
      </c>
      <c r="AB3752">
        <f t="shared" si="294"/>
        <v>0.96502499999999991</v>
      </c>
    </row>
    <row r="3753" spans="1:28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290"/>
        <v>0.5494</v>
      </c>
      <c r="Y3753">
        <f t="shared" si="291"/>
        <v>2.2199999999999998E-2</v>
      </c>
      <c r="Z3753">
        <f t="shared" si="292"/>
        <v>-0.26169999999999999</v>
      </c>
      <c r="AA3753">
        <f t="shared" si="293"/>
        <v>0.50980000000000003</v>
      </c>
      <c r="AB3753">
        <f t="shared" si="294"/>
        <v>-0.1205</v>
      </c>
    </row>
    <row r="3754" spans="1:28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290"/>
        <v>0.84179999999999999</v>
      </c>
      <c r="Y3754">
        <f t="shared" si="291"/>
        <v>-0.19513333333333335</v>
      </c>
      <c r="Z3754">
        <f t="shared" si="292"/>
        <v>6.2449999999999992E-2</v>
      </c>
      <c r="AA3754">
        <f t="shared" si="293"/>
        <v>-0.51390000000000002</v>
      </c>
      <c r="AB3754">
        <f t="shared" si="294"/>
        <v>-0.1062</v>
      </c>
    </row>
    <row r="3755" spans="1:28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290"/>
        <v>-1.0502500000000001</v>
      </c>
      <c r="Y3755">
        <f t="shared" si="291"/>
        <v>1.2205000000000001</v>
      </c>
      <c r="Z3755">
        <f t="shared" si="292"/>
        <v>-0.31895000000000001</v>
      </c>
      <c r="AA3755">
        <f t="shared" si="293"/>
        <v>1.4108750000000001</v>
      </c>
      <c r="AB3755">
        <f t="shared" si="294"/>
        <v>-1.0442750000000001</v>
      </c>
    </row>
    <row r="3756" spans="1:28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290"/>
        <v>-1.2888500000000001</v>
      </c>
      <c r="Y3756">
        <f t="shared" si="291"/>
        <v>-1.0932749999999998</v>
      </c>
      <c r="Z3756">
        <f t="shared" si="292"/>
        <v>-0.49144999999999994</v>
      </c>
      <c r="AA3756">
        <f t="shared" si="293"/>
        <v>1.774975</v>
      </c>
      <c r="AB3756">
        <f t="shared" si="294"/>
        <v>1.5025500000000001</v>
      </c>
    </row>
    <row r="3757" spans="1:28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290"/>
        <v>11.127600000000001</v>
      </c>
      <c r="Y3757">
        <f t="shared" si="291"/>
        <v>0.47017500000000001</v>
      </c>
      <c r="Z3757">
        <f t="shared" si="292"/>
        <v>0.54785000000000006</v>
      </c>
      <c r="AA3757">
        <f t="shared" si="293"/>
        <v>-0.19769999999999999</v>
      </c>
      <c r="AB3757">
        <f t="shared" si="294"/>
        <v>0.35510000000000003</v>
      </c>
    </row>
    <row r="3758" spans="1:28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290"/>
        <v>0.48469999999999996</v>
      </c>
      <c r="Y3758">
        <f t="shared" si="291"/>
        <v>-0.28269999999999995</v>
      </c>
      <c r="Z3758">
        <f t="shared" si="292"/>
        <v>0.1825</v>
      </c>
      <c r="AA3758">
        <f t="shared" si="293"/>
        <v>-0.43229999999999996</v>
      </c>
      <c r="AB3758">
        <f t="shared" si="294"/>
        <v>-0.53163333333333329</v>
      </c>
    </row>
    <row r="3759" spans="1:28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290"/>
        <v>-0.49009999999999998</v>
      </c>
      <c r="Y3759">
        <f t="shared" si="291"/>
        <v>-0.29869999999999997</v>
      </c>
      <c r="Z3759">
        <f t="shared" si="292"/>
        <v>0.13805000000000001</v>
      </c>
      <c r="AA3759">
        <f t="shared" si="293"/>
        <v>-0.11539999999999996</v>
      </c>
      <c r="AB3759">
        <f t="shared" si="294"/>
        <v>-0.37449999999999994</v>
      </c>
    </row>
    <row r="3760" spans="1:28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290"/>
        <v>-0.28109999999999996</v>
      </c>
      <c r="Y3760">
        <f t="shared" si="291"/>
        <v>-0.14727500000000002</v>
      </c>
      <c r="Z3760">
        <f t="shared" si="292"/>
        <v>0.6008</v>
      </c>
      <c r="AA3760">
        <f t="shared" si="293"/>
        <v>0.85780000000000001</v>
      </c>
      <c r="AB3760">
        <f t="shared" si="294"/>
        <v>-0.149675</v>
      </c>
    </row>
    <row r="3761" spans="1:28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290"/>
        <v>-1.6277999999999997</v>
      </c>
      <c r="Y3761">
        <f t="shared" si="291"/>
        <v>6.5749999999999947E-2</v>
      </c>
      <c r="Z3761">
        <f t="shared" si="292"/>
        <v>-0.68737499999999996</v>
      </c>
      <c r="AA3761">
        <f t="shared" si="293"/>
        <v>0.37103333333333333</v>
      </c>
      <c r="AB3761">
        <f t="shared" si="294"/>
        <v>0.15939999999999999</v>
      </c>
    </row>
    <row r="3762" spans="1:28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290"/>
        <v>1.5729</v>
      </c>
      <c r="Y3762">
        <f t="shared" si="291"/>
        <v>0.31690000000000002</v>
      </c>
      <c r="Z3762">
        <f t="shared" si="292"/>
        <v>1.4754499999999999</v>
      </c>
      <c r="AA3762" t="e">
        <f t="shared" si="293"/>
        <v>#DIV/0!</v>
      </c>
      <c r="AB3762">
        <f t="shared" si="294"/>
        <v>-0.67220000000000002</v>
      </c>
    </row>
    <row r="3763" spans="1:28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290"/>
        <v>-0.64680000000000004</v>
      </c>
      <c r="Y3763">
        <f t="shared" si="291"/>
        <v>-0.59179999999999999</v>
      </c>
      <c r="Z3763">
        <f t="shared" si="292"/>
        <v>-9.8466666666666661E-2</v>
      </c>
      <c r="AA3763">
        <f t="shared" si="293"/>
        <v>-0.45496666666666669</v>
      </c>
      <c r="AB3763">
        <f t="shared" si="294"/>
        <v>-0.60589999999999999</v>
      </c>
    </row>
    <row r="3764" spans="1:28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290"/>
        <v>-0.50960000000000005</v>
      </c>
      <c r="Y3764">
        <f t="shared" si="291"/>
        <v>-1.1815</v>
      </c>
      <c r="Z3764">
        <f t="shared" si="292"/>
        <v>-1.4072333333333333</v>
      </c>
      <c r="AA3764">
        <f t="shared" si="293"/>
        <v>-0.55630000000000002</v>
      </c>
      <c r="AB3764">
        <f t="shared" si="294"/>
        <v>-1.5126999999999999</v>
      </c>
    </row>
    <row r="3765" spans="1:28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290"/>
        <v>0.66502499999999998</v>
      </c>
      <c r="Y3765">
        <f t="shared" si="291"/>
        <v>-0.42972499999999997</v>
      </c>
      <c r="Z3765">
        <f t="shared" si="292"/>
        <v>0.495</v>
      </c>
      <c r="AA3765">
        <f t="shared" si="293"/>
        <v>6.2600000000000017E-2</v>
      </c>
      <c r="AB3765">
        <f t="shared" si="294"/>
        <v>0.18289999999999998</v>
      </c>
    </row>
    <row r="3766" spans="1:28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290"/>
        <v>-0.33482499999999993</v>
      </c>
      <c r="Y3766">
        <f t="shared" si="291"/>
        <v>-0.68456666666666666</v>
      </c>
      <c r="Z3766">
        <f t="shared" si="292"/>
        <v>0.49996666666666661</v>
      </c>
      <c r="AA3766">
        <f t="shared" si="293"/>
        <v>1.3401000000000001</v>
      </c>
      <c r="AB3766">
        <f t="shared" si="294"/>
        <v>1.1149</v>
      </c>
    </row>
    <row r="3767" spans="1:28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290"/>
        <v>0.16980000000000001</v>
      </c>
      <c r="Y3767">
        <f t="shared" si="291"/>
        <v>0.69147499999999995</v>
      </c>
      <c r="Z3767">
        <f t="shared" si="292"/>
        <v>0.26367499999999994</v>
      </c>
      <c r="AA3767">
        <f t="shared" si="293"/>
        <v>0.83760000000000001</v>
      </c>
      <c r="AB3767">
        <f t="shared" si="294"/>
        <v>-3.1999999999999994E-2</v>
      </c>
    </row>
    <row r="3768" spans="1:28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290"/>
        <v>-0.31467499999999993</v>
      </c>
      <c r="Y3768">
        <f t="shared" si="291"/>
        <v>-0.88929999999999998</v>
      </c>
      <c r="Z3768">
        <f t="shared" si="292"/>
        <v>-0.35293333333333332</v>
      </c>
      <c r="AA3768">
        <f t="shared" si="293"/>
        <v>0.39019999999999999</v>
      </c>
      <c r="AB3768">
        <f t="shared" si="294"/>
        <v>-0.72137499999999999</v>
      </c>
    </row>
    <row r="3769" spans="1:28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290"/>
        <v>-4.0925000000000003E-2</v>
      </c>
      <c r="Y3769">
        <f t="shared" si="291"/>
        <v>-0.18850000000000003</v>
      </c>
      <c r="Z3769">
        <f t="shared" si="292"/>
        <v>-0.53120000000000001</v>
      </c>
      <c r="AA3769">
        <f t="shared" si="293"/>
        <v>0.78687499999999999</v>
      </c>
      <c r="AB3769">
        <f t="shared" si="294"/>
        <v>0.67443333333333344</v>
      </c>
    </row>
    <row r="3770" spans="1:28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290"/>
        <v>#DIV/0!</v>
      </c>
      <c r="Y3770">
        <f t="shared" si="291"/>
        <v>0.93586666666666662</v>
      </c>
      <c r="Z3770">
        <f t="shared" si="292"/>
        <v>0.6179</v>
      </c>
      <c r="AA3770">
        <f t="shared" si="293"/>
        <v>0.62563333333333337</v>
      </c>
      <c r="AB3770">
        <f t="shared" si="294"/>
        <v>-0.55194999999999994</v>
      </c>
    </row>
    <row r="3771" spans="1:28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290"/>
        <v>0.79467500000000013</v>
      </c>
      <c r="Y3771">
        <f t="shared" si="291"/>
        <v>1.0711750000000002</v>
      </c>
      <c r="Z3771">
        <f t="shared" si="292"/>
        <v>1.440625</v>
      </c>
      <c r="AA3771">
        <f t="shared" si="293"/>
        <v>0.42297499999999999</v>
      </c>
      <c r="AB3771">
        <f t="shared" si="294"/>
        <v>0.42242499999999999</v>
      </c>
    </row>
    <row r="3772" spans="1:28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290"/>
        <v>2.1963249999999999</v>
      </c>
      <c r="Y3772">
        <f t="shared" si="291"/>
        <v>1.350625</v>
      </c>
      <c r="Z3772">
        <f t="shared" si="292"/>
        <v>0.42440000000000005</v>
      </c>
      <c r="AA3772">
        <f t="shared" si="293"/>
        <v>-1.1732499999999999</v>
      </c>
      <c r="AB3772">
        <f t="shared" si="294"/>
        <v>-0.39152500000000001</v>
      </c>
    </row>
    <row r="3773" spans="1:28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290"/>
        <v>0.48402499999999998</v>
      </c>
      <c r="Y3773">
        <f t="shared" si="291"/>
        <v>-0.313975</v>
      </c>
      <c r="Z3773">
        <f t="shared" si="292"/>
        <v>-0.90820000000000001</v>
      </c>
      <c r="AA3773">
        <f t="shared" si="293"/>
        <v>-1.0095500000000002</v>
      </c>
      <c r="AB3773">
        <f t="shared" si="294"/>
        <v>-0.87047500000000011</v>
      </c>
    </row>
    <row r="3774" spans="1:28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290"/>
        <v>0.32687500000000003</v>
      </c>
      <c r="Y3774">
        <f t="shared" si="291"/>
        <v>0.33504999999999996</v>
      </c>
      <c r="Z3774">
        <f t="shared" si="292"/>
        <v>0.75812499999999994</v>
      </c>
      <c r="AA3774">
        <f t="shared" si="293"/>
        <v>0.39137500000000003</v>
      </c>
      <c r="AB3774">
        <f t="shared" si="294"/>
        <v>0.64272499999999999</v>
      </c>
    </row>
    <row r="3775" spans="1:28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290"/>
        <v>0.17482500000000001</v>
      </c>
      <c r="Y3775">
        <f t="shared" si="291"/>
        <v>0.31812499999999999</v>
      </c>
      <c r="Z3775">
        <f t="shared" si="292"/>
        <v>0.53415000000000001</v>
      </c>
      <c r="AA3775">
        <f t="shared" si="293"/>
        <v>1.1005750000000001</v>
      </c>
      <c r="AB3775">
        <f t="shared" si="294"/>
        <v>-0.16902499999999998</v>
      </c>
    </row>
    <row r="3776" spans="1:28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290"/>
        <v>0.95746666666666658</v>
      </c>
      <c r="Y3776">
        <f t="shared" si="291"/>
        <v>0.51632500000000003</v>
      </c>
      <c r="Z3776">
        <f t="shared" si="292"/>
        <v>1.0169000000000001</v>
      </c>
      <c r="AA3776">
        <f t="shared" si="293"/>
        <v>0.59329999999999994</v>
      </c>
      <c r="AB3776">
        <f t="shared" si="294"/>
        <v>0.45757500000000007</v>
      </c>
    </row>
    <row r="3777" spans="1:28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290"/>
        <v>4.7824999999999979E-2</v>
      </c>
      <c r="Y3777">
        <f t="shared" si="291"/>
        <v>0.41802499999999998</v>
      </c>
      <c r="Z3777">
        <f t="shared" si="292"/>
        <v>0.47030000000000005</v>
      </c>
      <c r="AA3777">
        <f t="shared" si="293"/>
        <v>-0.28392499999999998</v>
      </c>
      <c r="AB3777">
        <f t="shared" si="294"/>
        <v>0.39287500000000003</v>
      </c>
    </row>
    <row r="3778" spans="1:28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290"/>
        <v>-0.40452500000000002</v>
      </c>
      <c r="Y3778">
        <f t="shared" si="291"/>
        <v>-2.1600000000000008E-2</v>
      </c>
      <c r="Z3778">
        <f t="shared" si="292"/>
        <v>0.67032500000000006</v>
      </c>
      <c r="AA3778">
        <f t="shared" si="293"/>
        <v>-0.65122499999999994</v>
      </c>
      <c r="AB3778">
        <f t="shared" si="294"/>
        <v>-0.50022499999999992</v>
      </c>
    </row>
    <row r="3779" spans="1:28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295">AVERAGE(D3779:G3779)</f>
        <v>-0.70194999999999996</v>
      </c>
      <c r="Y3779">
        <f t="shared" ref="Y3779:Y3842" si="296">AVERAGE(H3779:K3779)</f>
        <v>-0.38442500000000002</v>
      </c>
      <c r="Z3779">
        <f t="shared" ref="Z3779:Z3842" si="297">AVERAGE(L3779:O3779)</f>
        <v>0.46535000000000004</v>
      </c>
      <c r="AA3779">
        <f t="shared" ref="AA3779:AA3842" si="298">AVERAGE(P3779:S3779)</f>
        <v>-0.34365000000000001</v>
      </c>
      <c r="AB3779">
        <f t="shared" ref="AB3779:AB3842" si="299">AVERAGE(T3779:W3779)</f>
        <v>-6.6666666666671348E-4</v>
      </c>
    </row>
    <row r="3780" spans="1:28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295"/>
        <v>1.5428999999999999</v>
      </c>
      <c r="Y3780">
        <f t="shared" si="296"/>
        <v>1.4796750000000001</v>
      </c>
      <c r="Z3780">
        <f t="shared" si="297"/>
        <v>1.2718750000000001</v>
      </c>
      <c r="AA3780">
        <f t="shared" si="298"/>
        <v>-1.631475</v>
      </c>
      <c r="AB3780">
        <f t="shared" si="299"/>
        <v>-0.476275</v>
      </c>
    </row>
    <row r="3781" spans="1:28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295"/>
        <v>1.2826250000000001</v>
      </c>
      <c r="Y3781">
        <f t="shared" si="296"/>
        <v>1.1413499999999999</v>
      </c>
      <c r="Z3781">
        <f t="shared" si="297"/>
        <v>1.2903250000000002</v>
      </c>
      <c r="AA3781">
        <f t="shared" si="298"/>
        <v>-0.74309999999999998</v>
      </c>
      <c r="AB3781">
        <f t="shared" si="299"/>
        <v>-3.8800000000000029E-2</v>
      </c>
    </row>
    <row r="3782" spans="1:28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295"/>
        <v>0.32542500000000002</v>
      </c>
      <c r="Y3782">
        <f t="shared" si="296"/>
        <v>0.18994999999999998</v>
      </c>
      <c r="Z3782">
        <f t="shared" si="297"/>
        <v>0.53332500000000005</v>
      </c>
      <c r="AA3782">
        <f t="shared" si="298"/>
        <v>0.46955000000000002</v>
      </c>
      <c r="AB3782">
        <f t="shared" si="299"/>
        <v>0.65674999999999994</v>
      </c>
    </row>
    <row r="3783" spans="1:28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295"/>
        <v>0.36682500000000007</v>
      </c>
      <c r="Y3783">
        <f t="shared" si="296"/>
        <v>0.29057500000000003</v>
      </c>
      <c r="Z3783">
        <f t="shared" si="297"/>
        <v>0.75070000000000003</v>
      </c>
      <c r="AA3783">
        <f t="shared" si="298"/>
        <v>-0.45737499999999998</v>
      </c>
      <c r="AB3783">
        <f t="shared" si="299"/>
        <v>1.1632</v>
      </c>
    </row>
    <row r="3784" spans="1:28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295"/>
        <v>-5.3933333333333298E-2</v>
      </c>
      <c r="Y3784">
        <f t="shared" si="296"/>
        <v>0.244425</v>
      </c>
      <c r="Z3784">
        <f t="shared" si="297"/>
        <v>-0.28383333333333333</v>
      </c>
      <c r="AA3784">
        <f t="shared" si="298"/>
        <v>3.4999999999999996E-2</v>
      </c>
      <c r="AB3784">
        <f t="shared" si="299"/>
        <v>0.61335000000000006</v>
      </c>
    </row>
    <row r="3785" spans="1:28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295"/>
        <v>2.0981749999999999</v>
      </c>
      <c r="Y3785">
        <f t="shared" si="296"/>
        <v>2.8367250000000004</v>
      </c>
      <c r="Z3785">
        <f t="shared" si="297"/>
        <v>1.1359750000000002</v>
      </c>
      <c r="AA3785">
        <f t="shared" si="298"/>
        <v>0.45222499999999999</v>
      </c>
      <c r="AB3785">
        <f t="shared" si="299"/>
        <v>-0.88217500000000004</v>
      </c>
    </row>
    <row r="3786" spans="1:28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295"/>
        <v>1.122125</v>
      </c>
      <c r="Y3786">
        <f t="shared" si="296"/>
        <v>1.7524749999999998</v>
      </c>
      <c r="Z3786">
        <f t="shared" si="297"/>
        <v>0.55442499999999995</v>
      </c>
      <c r="AA3786">
        <f t="shared" si="298"/>
        <v>-8.8150000000000034E-2</v>
      </c>
      <c r="AB3786">
        <f t="shared" si="299"/>
        <v>0.2213</v>
      </c>
    </row>
    <row r="3787" spans="1:28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295"/>
        <v>2.1130749999999998</v>
      </c>
      <c r="Y3787">
        <f t="shared" si="296"/>
        <v>3.5564749999999998</v>
      </c>
      <c r="Z3787">
        <f t="shared" si="297"/>
        <v>2.355175</v>
      </c>
      <c r="AA3787">
        <f t="shared" si="298"/>
        <v>-1.5455749999999999</v>
      </c>
      <c r="AB3787">
        <f t="shared" si="299"/>
        <v>-1.6994</v>
      </c>
    </row>
    <row r="3788" spans="1:28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295"/>
        <v>-0.34429999999999999</v>
      </c>
      <c r="Y3788">
        <f t="shared" si="296"/>
        <v>-5.6775000000000013E-2</v>
      </c>
      <c r="Z3788">
        <f t="shared" si="297"/>
        <v>0.311975</v>
      </c>
      <c r="AA3788">
        <f t="shared" si="298"/>
        <v>-8.9100000000000013E-2</v>
      </c>
      <c r="AB3788">
        <f t="shared" si="299"/>
        <v>-9.4174999999999981E-2</v>
      </c>
    </row>
    <row r="3789" spans="1:28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295"/>
        <v>-0.31174999999999997</v>
      </c>
      <c r="Y3789">
        <f t="shared" si="296"/>
        <v>-0.55154999999999998</v>
      </c>
      <c r="Z3789">
        <f t="shared" si="297"/>
        <v>-0.36097500000000005</v>
      </c>
      <c r="AA3789">
        <f t="shared" si="298"/>
        <v>-0.73499999999999999</v>
      </c>
      <c r="AB3789">
        <f t="shared" si="299"/>
        <v>-0.19390000000000002</v>
      </c>
    </row>
    <row r="3790" spans="1:28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295"/>
        <v>0.28995000000000004</v>
      </c>
      <c r="Y3790">
        <f t="shared" si="296"/>
        <v>-0.3836</v>
      </c>
      <c r="Z3790">
        <f t="shared" si="297"/>
        <v>0.13220000000000001</v>
      </c>
      <c r="AA3790">
        <f t="shared" si="298"/>
        <v>-0.30517499999999997</v>
      </c>
      <c r="AB3790">
        <f t="shared" si="299"/>
        <v>-0.44890000000000002</v>
      </c>
    </row>
    <row r="3791" spans="1:28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295"/>
        <v>-9.3900000000000011E-2</v>
      </c>
      <c r="Y3791">
        <f t="shared" si="296"/>
        <v>0.57457500000000006</v>
      </c>
      <c r="Z3791">
        <f t="shared" si="297"/>
        <v>0.41930000000000001</v>
      </c>
      <c r="AA3791">
        <f t="shared" si="298"/>
        <v>4.8224999999999976E-2</v>
      </c>
      <c r="AB3791">
        <f t="shared" si="299"/>
        <v>-0.1794</v>
      </c>
    </row>
    <row r="3792" spans="1:28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295"/>
        <v>-0.49815000000000004</v>
      </c>
      <c r="Y3792">
        <f t="shared" si="296"/>
        <v>0.42915000000000003</v>
      </c>
      <c r="Z3792">
        <f t="shared" si="297"/>
        <v>-0.25149999999999995</v>
      </c>
      <c r="AA3792">
        <f t="shared" si="298"/>
        <v>-4.1700000000000001E-2</v>
      </c>
      <c r="AB3792">
        <f t="shared" si="299"/>
        <v>-0.493425</v>
      </c>
    </row>
    <row r="3793" spans="1:28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295"/>
        <v>0.44422499999999998</v>
      </c>
      <c r="Y3793">
        <f t="shared" si="296"/>
        <v>0.77224999999999999</v>
      </c>
      <c r="Z3793">
        <f t="shared" si="297"/>
        <v>-8.2600000000000007E-2</v>
      </c>
      <c r="AA3793">
        <f t="shared" si="298"/>
        <v>-0.65762500000000002</v>
      </c>
      <c r="AB3793">
        <f t="shared" si="299"/>
        <v>-0.74335000000000018</v>
      </c>
    </row>
    <row r="3794" spans="1:28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295"/>
        <v>0.61470000000000002</v>
      </c>
      <c r="Y3794">
        <f t="shared" si="296"/>
        <v>0.63400000000000001</v>
      </c>
      <c r="Z3794">
        <f t="shared" si="297"/>
        <v>0.51067499999999999</v>
      </c>
      <c r="AA3794">
        <f t="shared" si="298"/>
        <v>-0.90294999999999992</v>
      </c>
      <c r="AB3794">
        <f t="shared" si="299"/>
        <v>0.20680000000000004</v>
      </c>
    </row>
    <row r="3795" spans="1:28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295"/>
        <v>0.40890000000000004</v>
      </c>
      <c r="Y3795">
        <f t="shared" si="296"/>
        <v>0.11182499999999999</v>
      </c>
      <c r="Z3795">
        <f t="shared" si="297"/>
        <v>0.13009999999999999</v>
      </c>
      <c r="AA3795">
        <f t="shared" si="298"/>
        <v>-0.92169999999999996</v>
      </c>
      <c r="AB3795">
        <f t="shared" si="299"/>
        <v>-0.66759999999999997</v>
      </c>
    </row>
    <row r="3796" spans="1:28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295"/>
        <v>-0.280225</v>
      </c>
      <c r="Y3796">
        <f t="shared" si="296"/>
        <v>-0.22017500000000001</v>
      </c>
      <c r="Z3796">
        <f t="shared" si="297"/>
        <v>9.0574999999999989E-2</v>
      </c>
      <c r="AA3796">
        <f t="shared" si="298"/>
        <v>-0.17830000000000004</v>
      </c>
      <c r="AB3796">
        <f t="shared" si="299"/>
        <v>-0.18745000000000003</v>
      </c>
    </row>
    <row r="3797" spans="1:28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295"/>
        <v>0.95572499999999994</v>
      </c>
      <c r="Y3797">
        <f t="shared" si="296"/>
        <v>1.2171749999999999</v>
      </c>
      <c r="Z3797">
        <f t="shared" si="297"/>
        <v>0.89832500000000004</v>
      </c>
      <c r="AA3797">
        <f t="shared" si="298"/>
        <v>0.52107499999999995</v>
      </c>
      <c r="AB3797">
        <f t="shared" si="299"/>
        <v>-0.15819999999999995</v>
      </c>
    </row>
    <row r="3798" spans="1:28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295"/>
        <v>0.55452499999999993</v>
      </c>
      <c r="Y3798">
        <f t="shared" si="296"/>
        <v>0.43632499999999996</v>
      </c>
      <c r="Z3798">
        <f t="shared" si="297"/>
        <v>0.57619999999999993</v>
      </c>
      <c r="AA3798">
        <f t="shared" si="298"/>
        <v>0.53664999999999996</v>
      </c>
      <c r="AB3798">
        <f t="shared" si="299"/>
        <v>2.6374999999999982E-2</v>
      </c>
    </row>
    <row r="3799" spans="1:28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295"/>
        <v>-0.64512499999999995</v>
      </c>
      <c r="Y3799">
        <f t="shared" si="296"/>
        <v>-0.96750000000000003</v>
      </c>
      <c r="Z3799">
        <f t="shared" si="297"/>
        <v>0.15579999999999999</v>
      </c>
      <c r="AA3799">
        <f t="shared" si="298"/>
        <v>-0.69257499999999994</v>
      </c>
      <c r="AB3799">
        <f t="shared" si="299"/>
        <v>-0.88837499999999991</v>
      </c>
    </row>
    <row r="3800" spans="1:28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295"/>
        <v>0.11547499999999997</v>
      </c>
      <c r="Y3800">
        <f t="shared" si="296"/>
        <v>0.71087499999999992</v>
      </c>
      <c r="Z3800">
        <f t="shared" si="297"/>
        <v>0.55632499999999996</v>
      </c>
      <c r="AA3800">
        <f t="shared" si="298"/>
        <v>-1.033825</v>
      </c>
      <c r="AB3800">
        <f t="shared" si="299"/>
        <v>-1.28325</v>
      </c>
    </row>
    <row r="3801" spans="1:28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295"/>
        <v>1.1036999999999999</v>
      </c>
      <c r="Y3801">
        <f t="shared" si="296"/>
        <v>0.29289999999999999</v>
      </c>
      <c r="Z3801">
        <f t="shared" si="297"/>
        <v>0.33115000000000006</v>
      </c>
      <c r="AA3801">
        <f t="shared" si="298"/>
        <v>-0.45685000000000009</v>
      </c>
      <c r="AB3801">
        <f t="shared" si="299"/>
        <v>-0.66169999999999995</v>
      </c>
    </row>
    <row r="3802" spans="1:28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295"/>
        <v>-7.8366666666666654E-2</v>
      </c>
      <c r="Y3802">
        <f t="shared" si="296"/>
        <v>-0.26179999999999998</v>
      </c>
      <c r="Z3802">
        <f t="shared" si="297"/>
        <v>-0.34769999999999995</v>
      </c>
      <c r="AA3802">
        <f t="shared" si="298"/>
        <v>0.14906666666666671</v>
      </c>
      <c r="AB3802">
        <f t="shared" si="299"/>
        <v>-0.47915000000000002</v>
      </c>
    </row>
    <row r="3803" spans="1:28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295"/>
        <v>1.6228000000000002</v>
      </c>
      <c r="Y3803">
        <f t="shared" si="296"/>
        <v>-0.152475</v>
      </c>
      <c r="Z3803">
        <f t="shared" si="297"/>
        <v>-0.45619999999999999</v>
      </c>
      <c r="AA3803">
        <f t="shared" si="298"/>
        <v>-0.32884999999999998</v>
      </c>
      <c r="AB3803">
        <f t="shared" si="299"/>
        <v>0.12275000000000003</v>
      </c>
    </row>
    <row r="3804" spans="1:28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295"/>
        <v>7.0275000000000004E-2</v>
      </c>
      <c r="Y3804">
        <f t="shared" si="296"/>
        <v>-0.16084999999999999</v>
      </c>
      <c r="Z3804">
        <f t="shared" si="297"/>
        <v>9.0625000000000011E-2</v>
      </c>
      <c r="AA3804">
        <f t="shared" si="298"/>
        <v>-3.9566666666666639E-2</v>
      </c>
      <c r="AB3804">
        <f t="shared" si="299"/>
        <v>0.99352499999999988</v>
      </c>
    </row>
    <row r="3805" spans="1:28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295"/>
        <v>-0.774725</v>
      </c>
      <c r="Y3805">
        <f t="shared" si="296"/>
        <v>0.31407499999999999</v>
      </c>
      <c r="Z3805">
        <f t="shared" si="297"/>
        <v>-1.638725</v>
      </c>
      <c r="AA3805">
        <f t="shared" si="298"/>
        <v>0.76014999999999988</v>
      </c>
      <c r="AB3805">
        <f t="shared" si="299"/>
        <v>0.82429999999999992</v>
      </c>
    </row>
    <row r="3806" spans="1:28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295"/>
        <v>-0.87240000000000006</v>
      </c>
      <c r="Y3806">
        <f t="shared" si="296"/>
        <v>-1.06595</v>
      </c>
      <c r="Z3806">
        <f t="shared" si="297"/>
        <v>-1.0061</v>
      </c>
      <c r="AA3806">
        <f t="shared" si="298"/>
        <v>0.58484999999999998</v>
      </c>
      <c r="AB3806">
        <f t="shared" si="299"/>
        <v>1.5933249999999999</v>
      </c>
    </row>
    <row r="3807" spans="1:28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295"/>
        <v>-1.218</v>
      </c>
      <c r="Y3807">
        <f t="shared" si="296"/>
        <v>0.52469999999999994</v>
      </c>
      <c r="Z3807">
        <f t="shared" si="297"/>
        <v>-0.14312500000000003</v>
      </c>
      <c r="AA3807">
        <f t="shared" si="298"/>
        <v>0.66129999999999989</v>
      </c>
      <c r="AB3807">
        <f t="shared" si="299"/>
        <v>0.18469999999999995</v>
      </c>
    </row>
    <row r="3808" spans="1:28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295"/>
        <v>0.22785</v>
      </c>
      <c r="Y3808">
        <f t="shared" si="296"/>
        <v>7.1525000000000005E-2</v>
      </c>
      <c r="Z3808">
        <f t="shared" si="297"/>
        <v>0.30000000000000004</v>
      </c>
      <c r="AA3808">
        <f t="shared" si="298"/>
        <v>-0.66059999999999997</v>
      </c>
      <c r="AB3808">
        <f t="shared" si="299"/>
        <v>-0.35150000000000003</v>
      </c>
    </row>
    <row r="3809" spans="1:28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295"/>
        <v>-0.218275</v>
      </c>
      <c r="Y3809">
        <f t="shared" si="296"/>
        <v>-0.43909999999999999</v>
      </c>
      <c r="Z3809">
        <f t="shared" si="297"/>
        <v>-0.46712500000000001</v>
      </c>
      <c r="AA3809">
        <f t="shared" si="298"/>
        <v>0.72673333333333334</v>
      </c>
      <c r="AB3809">
        <f t="shared" si="299"/>
        <v>0.21819999999999998</v>
      </c>
    </row>
    <row r="3810" spans="1:28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295"/>
        <v>-1.5136333333333336</v>
      </c>
      <c r="Y3810" t="e">
        <f t="shared" si="296"/>
        <v>#DIV/0!</v>
      </c>
      <c r="Z3810">
        <f t="shared" si="297"/>
        <v>1.1685000000000001</v>
      </c>
      <c r="AA3810">
        <f t="shared" si="298"/>
        <v>0.27979999999999999</v>
      </c>
      <c r="AB3810">
        <f t="shared" si="299"/>
        <v>0.38304999999999995</v>
      </c>
    </row>
    <row r="3811" spans="1:28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295"/>
        <v>1.1228</v>
      </c>
      <c r="Y3811">
        <f t="shared" si="296"/>
        <v>1.5419499999999999</v>
      </c>
      <c r="Z3811">
        <f t="shared" si="297"/>
        <v>0.24992499999999998</v>
      </c>
      <c r="AA3811">
        <f t="shared" si="298"/>
        <v>-0.74096666666666666</v>
      </c>
      <c r="AB3811">
        <f t="shared" si="299"/>
        <v>0.13546666666666662</v>
      </c>
    </row>
    <row r="3812" spans="1:28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295"/>
        <v>-1.2154</v>
      </c>
      <c r="Y3812">
        <f t="shared" si="296"/>
        <v>-1.4045666666666667</v>
      </c>
      <c r="Z3812">
        <f t="shared" si="297"/>
        <v>-1.3356333333333332</v>
      </c>
      <c r="AA3812">
        <f t="shared" si="298"/>
        <v>-1.5550999999999999</v>
      </c>
      <c r="AB3812">
        <f t="shared" si="299"/>
        <v>-0.70687500000000003</v>
      </c>
    </row>
    <row r="3813" spans="1:28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295"/>
        <v>-0.38714999999999999</v>
      </c>
      <c r="Y3813">
        <f t="shared" si="296"/>
        <v>-0.4249</v>
      </c>
      <c r="Z3813">
        <f t="shared" si="297"/>
        <v>-0.20190000000000005</v>
      </c>
      <c r="AA3813">
        <f t="shared" si="298"/>
        <v>0.28220000000000001</v>
      </c>
      <c r="AB3813">
        <f t="shared" si="299"/>
        <v>-1.1168</v>
      </c>
    </row>
    <row r="3814" spans="1:28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295"/>
        <v>-0.58402500000000002</v>
      </c>
      <c r="Y3814">
        <f t="shared" si="296"/>
        <v>-1.3367333333333333</v>
      </c>
      <c r="Z3814">
        <f t="shared" si="297"/>
        <v>0.16703333333333337</v>
      </c>
      <c r="AA3814">
        <f t="shared" si="298"/>
        <v>-0.13395000000000001</v>
      </c>
      <c r="AB3814">
        <f t="shared" si="299"/>
        <v>-0.45707499999999995</v>
      </c>
    </row>
    <row r="3815" spans="1:28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295"/>
        <v>-0.58182500000000004</v>
      </c>
      <c r="Y3815">
        <f t="shared" si="296"/>
        <v>-0.20452500000000001</v>
      </c>
      <c r="Z3815">
        <f t="shared" si="297"/>
        <v>-0.27634999999999998</v>
      </c>
      <c r="AA3815">
        <f t="shared" si="298"/>
        <v>-2.2733333333333338E-2</v>
      </c>
      <c r="AB3815">
        <f t="shared" si="299"/>
        <v>0.210475</v>
      </c>
    </row>
    <row r="3816" spans="1:28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295"/>
        <v>-1.091925</v>
      </c>
      <c r="Y3816">
        <f t="shared" si="296"/>
        <v>-1.0816333333333334</v>
      </c>
      <c r="Z3816">
        <f t="shared" si="297"/>
        <v>0.66793333333333338</v>
      </c>
      <c r="AA3816">
        <f t="shared" si="298"/>
        <v>-0.77055000000000007</v>
      </c>
      <c r="AB3816">
        <f t="shared" si="299"/>
        <v>0.38532500000000003</v>
      </c>
    </row>
    <row r="3817" spans="1:28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295"/>
        <v>0.51402499999999995</v>
      </c>
      <c r="Y3817">
        <f t="shared" si="296"/>
        <v>-0.20935000000000001</v>
      </c>
      <c r="Z3817">
        <f t="shared" si="297"/>
        <v>-0.917875</v>
      </c>
      <c r="AA3817">
        <f t="shared" si="298"/>
        <v>0.27490000000000003</v>
      </c>
      <c r="AB3817">
        <f t="shared" si="299"/>
        <v>0.33122499999999999</v>
      </c>
    </row>
    <row r="3818" spans="1:28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295"/>
        <v>1.01915</v>
      </c>
      <c r="Y3818">
        <f t="shared" si="296"/>
        <v>0.9365</v>
      </c>
      <c r="Z3818">
        <f t="shared" si="297"/>
        <v>0.31007499999999999</v>
      </c>
      <c r="AA3818">
        <f t="shared" si="298"/>
        <v>-0.55482500000000012</v>
      </c>
      <c r="AB3818">
        <f t="shared" si="299"/>
        <v>-0.20615</v>
      </c>
    </row>
    <row r="3819" spans="1:28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295"/>
        <v>1.1870000000000001</v>
      </c>
      <c r="Y3819">
        <f t="shared" si="296"/>
        <v>0.3211</v>
      </c>
      <c r="Z3819">
        <f t="shared" si="297"/>
        <v>0.91839999999999999</v>
      </c>
      <c r="AA3819">
        <f t="shared" si="298"/>
        <v>0.8851</v>
      </c>
      <c r="AB3819">
        <f t="shared" si="299"/>
        <v>-5.7599999999999985E-2</v>
      </c>
    </row>
    <row r="3820" spans="1:28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295"/>
        <v>0.84250000000000003</v>
      </c>
      <c r="Y3820">
        <f t="shared" si="296"/>
        <v>0.17254999999999998</v>
      </c>
      <c r="Z3820">
        <f t="shared" si="297"/>
        <v>-0.13570000000000002</v>
      </c>
      <c r="AA3820">
        <f t="shared" si="298"/>
        <v>0.89842500000000003</v>
      </c>
      <c r="AB3820">
        <f t="shared" si="299"/>
        <v>-0.57862499999999994</v>
      </c>
    </row>
    <row r="3821" spans="1:28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295"/>
        <v>-0.98142499999999999</v>
      </c>
      <c r="Y3821">
        <f t="shared" si="296"/>
        <v>-0.82515000000000005</v>
      </c>
      <c r="Z3821">
        <f t="shared" si="297"/>
        <v>-0.66492499999999999</v>
      </c>
      <c r="AA3821">
        <f t="shared" si="298"/>
        <v>-1.3503499999999999</v>
      </c>
      <c r="AB3821">
        <f t="shared" si="299"/>
        <v>0.4496</v>
      </c>
    </row>
    <row r="3822" spans="1:28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295"/>
        <v>-0.46777500000000005</v>
      </c>
      <c r="Y3822">
        <f t="shared" si="296"/>
        <v>-0.52800000000000002</v>
      </c>
      <c r="Z3822">
        <f t="shared" si="297"/>
        <v>-6.9249999999999964E-2</v>
      </c>
      <c r="AA3822">
        <f t="shared" si="298"/>
        <v>-1.4042250000000001</v>
      </c>
      <c r="AB3822">
        <f t="shared" si="299"/>
        <v>-1.4664250000000001</v>
      </c>
    </row>
    <row r="3823" spans="1:28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295"/>
        <v>-1.2226999999999999</v>
      </c>
      <c r="Y3823">
        <f t="shared" si="296"/>
        <v>-0.99232500000000001</v>
      </c>
      <c r="Z3823">
        <f t="shared" si="297"/>
        <v>-0.90470000000000006</v>
      </c>
      <c r="AA3823">
        <f t="shared" si="298"/>
        <v>-0.14297499999999999</v>
      </c>
      <c r="AB3823">
        <f t="shared" si="299"/>
        <v>0.377525</v>
      </c>
    </row>
    <row r="3824" spans="1:28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295"/>
        <v>-0.87474999999999992</v>
      </c>
      <c r="Y3824">
        <f t="shared" si="296"/>
        <v>-1.4526749999999999</v>
      </c>
      <c r="Z3824">
        <f t="shared" si="297"/>
        <v>-0.81130000000000002</v>
      </c>
      <c r="AA3824">
        <f t="shared" si="298"/>
        <v>0.81490000000000007</v>
      </c>
      <c r="AB3824">
        <f t="shared" si="299"/>
        <v>0.81122499999999997</v>
      </c>
    </row>
    <row r="3825" spans="1:28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295"/>
        <v>-0.80332499999999996</v>
      </c>
      <c r="Y3825">
        <f t="shared" si="296"/>
        <v>-1.1700999999999999</v>
      </c>
      <c r="Z3825">
        <f t="shared" si="297"/>
        <v>-1.0544500000000001</v>
      </c>
      <c r="AA3825">
        <f t="shared" si="298"/>
        <v>-0.44662500000000005</v>
      </c>
      <c r="AB3825">
        <f t="shared" si="299"/>
        <v>0.49409999999999998</v>
      </c>
    </row>
    <row r="3826" spans="1:28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295"/>
        <v>-0.16207500000000002</v>
      </c>
      <c r="Y3826">
        <f t="shared" si="296"/>
        <v>-0.35075000000000001</v>
      </c>
      <c r="Z3826">
        <f t="shared" si="297"/>
        <v>-0.11957499999999999</v>
      </c>
      <c r="AA3826">
        <f t="shared" si="298"/>
        <v>1.1002000000000001</v>
      </c>
      <c r="AB3826">
        <f t="shared" si="299"/>
        <v>-1.4315250000000002</v>
      </c>
    </row>
    <row r="3827" spans="1:28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295"/>
        <v>-1.2749999999999999</v>
      </c>
      <c r="Y3827">
        <f t="shared" si="296"/>
        <v>-1.9107750000000001</v>
      </c>
      <c r="Z3827">
        <f t="shared" si="297"/>
        <v>-0.60532500000000011</v>
      </c>
      <c r="AA3827">
        <f t="shared" si="298"/>
        <v>0.57935000000000003</v>
      </c>
      <c r="AB3827">
        <f t="shared" si="299"/>
        <v>0.55287500000000001</v>
      </c>
    </row>
    <row r="3828" spans="1:28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295"/>
        <v>-0.64182499999999998</v>
      </c>
      <c r="Y3828">
        <f t="shared" si="296"/>
        <v>-0.93562500000000004</v>
      </c>
      <c r="Z3828">
        <f t="shared" si="297"/>
        <v>-0.135575</v>
      </c>
      <c r="AA3828">
        <f t="shared" si="298"/>
        <v>0.49289999999999995</v>
      </c>
      <c r="AB3828">
        <f t="shared" si="299"/>
        <v>1.0119</v>
      </c>
    </row>
    <row r="3829" spans="1:28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295"/>
        <v>2.0529999999999999</v>
      </c>
      <c r="Y3829">
        <f t="shared" si="296"/>
        <v>2.7518500000000001</v>
      </c>
      <c r="Z3829">
        <f t="shared" si="297"/>
        <v>2.0245500000000001</v>
      </c>
      <c r="AA3829">
        <f t="shared" si="298"/>
        <v>-1.5012000000000001</v>
      </c>
      <c r="AB3829">
        <f t="shared" si="299"/>
        <v>-0.93684999999999996</v>
      </c>
    </row>
    <row r="3830" spans="1:28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295"/>
        <v>1.2593000000000001</v>
      </c>
      <c r="Y3830">
        <f t="shared" si="296"/>
        <v>0.61624999999999996</v>
      </c>
      <c r="Z3830">
        <f t="shared" si="297"/>
        <v>0.69184999999999985</v>
      </c>
      <c r="AA3830">
        <f t="shared" si="298"/>
        <v>-0.11542500000000001</v>
      </c>
      <c r="AB3830">
        <f t="shared" si="299"/>
        <v>0.5959000000000001</v>
      </c>
    </row>
    <row r="3831" spans="1:28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295"/>
        <v>1.1899000000000002</v>
      </c>
      <c r="Y3831">
        <f t="shared" si="296"/>
        <v>1.7739</v>
      </c>
      <c r="Z3831">
        <f t="shared" si="297"/>
        <v>2.021725</v>
      </c>
      <c r="AA3831">
        <f t="shared" si="298"/>
        <v>-0.13062499999999999</v>
      </c>
      <c r="AB3831">
        <f t="shared" si="299"/>
        <v>-0.54102499999999998</v>
      </c>
    </row>
    <row r="3832" spans="1:28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295"/>
        <v>5.7675000000000004E-2</v>
      </c>
      <c r="Y3832">
        <f t="shared" si="296"/>
        <v>-0.34250000000000003</v>
      </c>
      <c r="Z3832">
        <f t="shared" si="297"/>
        <v>6.0174999999999999E-2</v>
      </c>
      <c r="AA3832">
        <f t="shared" si="298"/>
        <v>-0.31080000000000002</v>
      </c>
      <c r="AB3832">
        <f t="shared" si="299"/>
        <v>0.79627500000000007</v>
      </c>
    </row>
    <row r="3833" spans="1:28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295"/>
        <v>-0.38212499999999999</v>
      </c>
      <c r="Y3833">
        <f t="shared" si="296"/>
        <v>-0.35285</v>
      </c>
      <c r="Z3833">
        <f t="shared" si="297"/>
        <v>-0.46424999999999994</v>
      </c>
      <c r="AA3833">
        <f t="shared" si="298"/>
        <v>0.82637500000000008</v>
      </c>
      <c r="AB3833">
        <f t="shared" si="299"/>
        <v>-5.7200000000000015E-2</v>
      </c>
    </row>
    <row r="3834" spans="1:28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295"/>
        <v>-0.60750000000000004</v>
      </c>
      <c r="Y3834">
        <f t="shared" si="296"/>
        <v>-0.85912499999999992</v>
      </c>
      <c r="Z3834">
        <f t="shared" si="297"/>
        <v>0.330175</v>
      </c>
      <c r="AA3834">
        <f t="shared" si="298"/>
        <v>-1.1293500000000001</v>
      </c>
      <c r="AB3834">
        <f t="shared" si="299"/>
        <v>0.44659999999999994</v>
      </c>
    </row>
    <row r="3835" spans="1:28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295"/>
        <v>-0.17017499999999997</v>
      </c>
      <c r="Y3835">
        <f t="shared" si="296"/>
        <v>0.6220500000000001</v>
      </c>
      <c r="Z3835">
        <f t="shared" si="297"/>
        <v>0.48125000000000007</v>
      </c>
      <c r="AA3835">
        <f t="shared" si="298"/>
        <v>0.37595000000000001</v>
      </c>
      <c r="AB3835">
        <f t="shared" si="299"/>
        <v>4.2475000000000006E-2</v>
      </c>
    </row>
    <row r="3836" spans="1:28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295"/>
        <v>-0.13220000000000001</v>
      </c>
      <c r="Y3836">
        <f t="shared" si="296"/>
        <v>-0.76640000000000008</v>
      </c>
      <c r="Z3836">
        <f t="shared" si="297"/>
        <v>-0.97240000000000004</v>
      </c>
      <c r="AA3836">
        <f t="shared" si="298"/>
        <v>-0.98027500000000001</v>
      </c>
      <c r="AB3836">
        <f t="shared" si="299"/>
        <v>4.4694499999999993</v>
      </c>
    </row>
    <row r="3837" spans="1:28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295"/>
        <v>0.84957499999999997</v>
      </c>
      <c r="Y3837">
        <f t="shared" si="296"/>
        <v>0.96699999999999997</v>
      </c>
      <c r="Z3837">
        <f t="shared" si="297"/>
        <v>0.93222499999999997</v>
      </c>
      <c r="AA3837">
        <f t="shared" si="298"/>
        <v>0.36582500000000001</v>
      </c>
      <c r="AB3837">
        <f t="shared" si="299"/>
        <v>-0.58615000000000006</v>
      </c>
    </row>
    <row r="3838" spans="1:28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295"/>
        <v>1.9599999999999989E-2</v>
      </c>
      <c r="Y3838">
        <f t="shared" si="296"/>
        <v>-1.3850000000000001E-2</v>
      </c>
      <c r="Z3838">
        <f t="shared" si="297"/>
        <v>0.33892499999999998</v>
      </c>
      <c r="AA3838">
        <f t="shared" si="298"/>
        <v>-0.81682499999999991</v>
      </c>
      <c r="AB3838">
        <f t="shared" si="299"/>
        <v>-0.11612500000000003</v>
      </c>
    </row>
    <row r="3839" spans="1:28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295"/>
        <v>0.30455000000000004</v>
      </c>
      <c r="Y3839">
        <f t="shared" si="296"/>
        <v>-0.37985000000000002</v>
      </c>
      <c r="Z3839">
        <f t="shared" si="297"/>
        <v>0.35385000000000005</v>
      </c>
      <c r="AA3839">
        <f t="shared" si="298"/>
        <v>1.05305</v>
      </c>
      <c r="AB3839">
        <f t="shared" si="299"/>
        <v>-0.51352500000000001</v>
      </c>
    </row>
    <row r="3840" spans="1:28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295"/>
        <v>-0.66835</v>
      </c>
      <c r="Y3840">
        <f t="shared" si="296"/>
        <v>-0.19790000000000002</v>
      </c>
      <c r="Z3840">
        <f t="shared" si="297"/>
        <v>0.61250000000000004</v>
      </c>
      <c r="AA3840">
        <f t="shared" si="298"/>
        <v>0.71875</v>
      </c>
      <c r="AB3840">
        <f t="shared" si="299"/>
        <v>0.77439999999999998</v>
      </c>
    </row>
    <row r="3841" spans="1:28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295"/>
        <v>1.0031749999999999</v>
      </c>
      <c r="Y3841">
        <f t="shared" si="296"/>
        <v>0.66399999999999992</v>
      </c>
      <c r="Z3841">
        <f t="shared" si="297"/>
        <v>0.15639999999999998</v>
      </c>
      <c r="AA3841">
        <f t="shared" si="298"/>
        <v>-0.31442500000000001</v>
      </c>
      <c r="AB3841">
        <f t="shared" si="299"/>
        <v>-0.91359999999999997</v>
      </c>
    </row>
    <row r="3842" spans="1:28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295"/>
        <v>0.79832499999999995</v>
      </c>
      <c r="Y3842">
        <f t="shared" si="296"/>
        <v>0.49397500000000005</v>
      </c>
      <c r="Z3842">
        <f t="shared" si="297"/>
        <v>0.73485</v>
      </c>
      <c r="AA3842">
        <f t="shared" si="298"/>
        <v>-0.9330750000000001</v>
      </c>
      <c r="AB3842">
        <f t="shared" si="299"/>
        <v>6.0874999999999985E-2</v>
      </c>
    </row>
    <row r="3843" spans="1:28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300">AVERAGE(D3843:G3843)</f>
        <v>-1.0339499999999999</v>
      </c>
      <c r="Y3843">
        <f t="shared" ref="Y3843:Y3906" si="301">AVERAGE(H3843:K3843)</f>
        <v>-0.141625</v>
      </c>
      <c r="Z3843">
        <f t="shared" ref="Z3843:Z3906" si="302">AVERAGE(L3843:O3843)</f>
        <v>0.18874999999999997</v>
      </c>
      <c r="AA3843">
        <f t="shared" ref="AA3843:AA3906" si="303">AVERAGE(P3843:S3843)</f>
        <v>-0.40134999999999998</v>
      </c>
      <c r="AB3843">
        <f t="shared" ref="AB3843:AB3906" si="304">AVERAGE(T3843:W3843)</f>
        <v>-0.56154999999999999</v>
      </c>
    </row>
    <row r="3844" spans="1:28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300"/>
        <v>-0.54095000000000004</v>
      </c>
      <c r="Y3844">
        <f t="shared" si="301"/>
        <v>-1.3733500000000001</v>
      </c>
      <c r="Z3844">
        <f t="shared" si="302"/>
        <v>-0.42815000000000003</v>
      </c>
      <c r="AA3844">
        <f t="shared" si="303"/>
        <v>-0.10032500000000003</v>
      </c>
      <c r="AB3844">
        <f t="shared" si="304"/>
        <v>0.15942499999999998</v>
      </c>
    </row>
    <row r="3845" spans="1:28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300"/>
        <v>0.97259999999999991</v>
      </c>
      <c r="Y3845">
        <f t="shared" si="301"/>
        <v>1.6878</v>
      </c>
      <c r="Z3845">
        <f t="shared" si="302"/>
        <v>1.4880249999999999</v>
      </c>
      <c r="AA3845">
        <f t="shared" si="303"/>
        <v>0.51717500000000005</v>
      </c>
      <c r="AB3845">
        <f t="shared" si="304"/>
        <v>-0.79412499999999997</v>
      </c>
    </row>
    <row r="3846" spans="1:28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300"/>
        <v>1.229225</v>
      </c>
      <c r="Y3846">
        <f t="shared" si="301"/>
        <v>2.1013000000000002</v>
      </c>
      <c r="Z3846">
        <f t="shared" si="302"/>
        <v>2.6104333333333334</v>
      </c>
      <c r="AA3846">
        <f t="shared" si="303"/>
        <v>-1.6617000000000002</v>
      </c>
      <c r="AB3846">
        <f t="shared" si="304"/>
        <v>-0.65369999999999995</v>
      </c>
    </row>
    <row r="3847" spans="1:28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300"/>
        <v>0.59767499999999996</v>
      </c>
      <c r="Y3847">
        <f t="shared" si="301"/>
        <v>0.97089999999999999</v>
      </c>
      <c r="Z3847">
        <f t="shared" si="302"/>
        <v>0.10580000000000001</v>
      </c>
      <c r="AA3847">
        <f t="shared" si="303"/>
        <v>-4.3025000000000008E-2</v>
      </c>
      <c r="AB3847">
        <f t="shared" si="304"/>
        <v>0.81332499999999996</v>
      </c>
    </row>
    <row r="3848" spans="1:28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300"/>
        <v>-0.53780000000000006</v>
      </c>
      <c r="Y3848">
        <f t="shared" si="301"/>
        <v>1.0725000000000012E-2</v>
      </c>
      <c r="Z3848">
        <f t="shared" si="302"/>
        <v>1.5700000000000019E-2</v>
      </c>
      <c r="AA3848">
        <f t="shared" si="303"/>
        <v>6.8675000000000014E-2</v>
      </c>
      <c r="AB3848">
        <f t="shared" si="304"/>
        <v>0.44954999999999989</v>
      </c>
    </row>
    <row r="3849" spans="1:28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300"/>
        <v>-0.92615000000000014</v>
      </c>
      <c r="Y3849">
        <f t="shared" si="301"/>
        <v>-0.61565000000000003</v>
      </c>
      <c r="Z3849">
        <f t="shared" si="302"/>
        <v>-0.8891</v>
      </c>
      <c r="AA3849">
        <f t="shared" si="303"/>
        <v>0.36564999999999992</v>
      </c>
      <c r="AB3849">
        <f t="shared" si="304"/>
        <v>6.0999999999999999E-2</v>
      </c>
    </row>
    <row r="3850" spans="1:28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300"/>
        <v>0.32707499999999995</v>
      </c>
      <c r="Y3850">
        <f t="shared" si="301"/>
        <v>0.29017500000000002</v>
      </c>
      <c r="Z3850">
        <f t="shared" si="302"/>
        <v>0.28207499999999996</v>
      </c>
      <c r="AA3850">
        <f t="shared" si="303"/>
        <v>-0.70199999999999996</v>
      </c>
      <c r="AB3850">
        <f t="shared" si="304"/>
        <v>0.65867500000000001</v>
      </c>
    </row>
    <row r="3851" spans="1:28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300"/>
        <v>0.45735000000000003</v>
      </c>
      <c r="Y3851">
        <f t="shared" si="301"/>
        <v>0.13806666666666664</v>
      </c>
      <c r="Z3851">
        <f t="shared" si="302"/>
        <v>-3.1850000000000024E-2</v>
      </c>
      <c r="AA3851">
        <f t="shared" si="303"/>
        <v>-0.52117499999999994</v>
      </c>
      <c r="AB3851">
        <f t="shared" si="304"/>
        <v>-1.6219749999999999</v>
      </c>
    </row>
    <row r="3852" spans="1:28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300"/>
        <v>2.5041500000000001</v>
      </c>
      <c r="Y3852">
        <f t="shared" si="301"/>
        <v>3.1834500000000006</v>
      </c>
      <c r="Z3852">
        <f t="shared" si="302"/>
        <v>2.3826999999999998</v>
      </c>
      <c r="AA3852">
        <f t="shared" si="303"/>
        <v>-2.5040999999999998</v>
      </c>
      <c r="AB3852">
        <f t="shared" si="304"/>
        <v>-0.33224999999999999</v>
      </c>
    </row>
    <row r="3853" spans="1:28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300"/>
        <v>-1.0470249999999999</v>
      </c>
      <c r="Y3853">
        <f t="shared" si="301"/>
        <v>-1.1857250000000001</v>
      </c>
      <c r="Z3853">
        <f t="shared" si="302"/>
        <v>-0.81757499999999994</v>
      </c>
      <c r="AA3853">
        <f t="shared" si="303"/>
        <v>0.61409999999999998</v>
      </c>
      <c r="AB3853">
        <f t="shared" si="304"/>
        <v>-1.5200500000000001</v>
      </c>
    </row>
    <row r="3854" spans="1:28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300"/>
        <v>-0.2702</v>
      </c>
      <c r="Y3854">
        <f t="shared" si="301"/>
        <v>-1.0741499999999999</v>
      </c>
      <c r="Z3854">
        <f t="shared" si="302"/>
        <v>0.88485000000000003</v>
      </c>
      <c r="AA3854">
        <f t="shared" si="303"/>
        <v>-0.13752500000000001</v>
      </c>
      <c r="AB3854">
        <f t="shared" si="304"/>
        <v>0.67552500000000015</v>
      </c>
    </row>
    <row r="3855" spans="1:28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300"/>
        <v>-0.19057500000000002</v>
      </c>
      <c r="Y3855">
        <f t="shared" si="301"/>
        <v>-0.36450000000000005</v>
      </c>
      <c r="Z3855">
        <f t="shared" si="302"/>
        <v>-6.2325000000000033E-2</v>
      </c>
      <c r="AA3855">
        <f t="shared" si="303"/>
        <v>-0.47827500000000001</v>
      </c>
      <c r="AB3855">
        <f t="shared" si="304"/>
        <v>-0.19767499999999999</v>
      </c>
    </row>
    <row r="3856" spans="1:28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300"/>
        <v>-0.73577499999999996</v>
      </c>
      <c r="Y3856">
        <f t="shared" si="301"/>
        <v>-0.50075000000000003</v>
      </c>
      <c r="Z3856">
        <f t="shared" si="302"/>
        <v>-0.11162500000000002</v>
      </c>
      <c r="AA3856">
        <f t="shared" si="303"/>
        <v>-0.83135000000000003</v>
      </c>
      <c r="AB3856">
        <f t="shared" si="304"/>
        <v>0.43044999999999989</v>
      </c>
    </row>
    <row r="3857" spans="1:28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300"/>
        <v>0.89494999999999991</v>
      </c>
      <c r="Y3857">
        <f t="shared" si="301"/>
        <v>1.7566250000000001</v>
      </c>
      <c r="Z3857">
        <f t="shared" si="302"/>
        <v>-0.37502499999999994</v>
      </c>
      <c r="AA3857">
        <f t="shared" si="303"/>
        <v>2.3945249999999998</v>
      </c>
      <c r="AB3857">
        <f t="shared" si="304"/>
        <v>1.378325</v>
      </c>
    </row>
    <row r="3858" spans="1:28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300"/>
        <v>-1.385575</v>
      </c>
      <c r="Y3858">
        <f t="shared" si="301"/>
        <v>-1.3588</v>
      </c>
      <c r="Z3858">
        <f t="shared" si="302"/>
        <v>-1.31575</v>
      </c>
      <c r="AA3858">
        <f t="shared" si="303"/>
        <v>-0.13042500000000001</v>
      </c>
      <c r="AB3858">
        <f t="shared" si="304"/>
        <v>6.9075000000000053E-2</v>
      </c>
    </row>
    <row r="3859" spans="1:28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300"/>
        <v>3.6230250000000002</v>
      </c>
      <c r="Y3859">
        <f t="shared" si="301"/>
        <v>2.6969750000000001</v>
      </c>
      <c r="Z3859">
        <f t="shared" si="302"/>
        <v>-0.55587500000000001</v>
      </c>
      <c r="AA3859">
        <f t="shared" si="303"/>
        <v>-0.16699999999999993</v>
      </c>
      <c r="AB3859">
        <f t="shared" si="304"/>
        <v>0.48145000000000004</v>
      </c>
    </row>
    <row r="3860" spans="1:28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300"/>
        <v>0.48877500000000002</v>
      </c>
      <c r="Y3860">
        <f t="shared" si="301"/>
        <v>0.37657499999999999</v>
      </c>
      <c r="Z3860">
        <f t="shared" si="302"/>
        <v>0.86507500000000004</v>
      </c>
      <c r="AA3860">
        <f t="shared" si="303"/>
        <v>0.43182500000000007</v>
      </c>
      <c r="AB3860">
        <f t="shared" si="304"/>
        <v>0.67654999999999998</v>
      </c>
    </row>
    <row r="3861" spans="1:28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300"/>
        <v>0.39305000000000001</v>
      </c>
      <c r="Y3861">
        <f t="shared" si="301"/>
        <v>1.042</v>
      </c>
      <c r="Z3861">
        <f t="shared" si="302"/>
        <v>0.11019999999999996</v>
      </c>
      <c r="AA3861">
        <f t="shared" si="303"/>
        <v>0.47887499999999994</v>
      </c>
      <c r="AB3861">
        <f t="shared" si="304"/>
        <v>0.8615250000000001</v>
      </c>
    </row>
    <row r="3862" spans="1:28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300"/>
        <v>0.16375000000000001</v>
      </c>
      <c r="Y3862">
        <f t="shared" si="301"/>
        <v>0.26719999999999999</v>
      </c>
      <c r="Z3862">
        <f t="shared" si="302"/>
        <v>-0.41187499999999999</v>
      </c>
      <c r="AA3862">
        <f t="shared" si="303"/>
        <v>-0.11822499999999997</v>
      </c>
      <c r="AB3862">
        <f t="shared" si="304"/>
        <v>0.64502499999999996</v>
      </c>
    </row>
    <row r="3863" spans="1:28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300"/>
        <v>-0.39080000000000004</v>
      </c>
      <c r="Y3863">
        <f t="shared" si="301"/>
        <v>0.56359999999999999</v>
      </c>
      <c r="Z3863">
        <f t="shared" si="302"/>
        <v>-0.37787500000000002</v>
      </c>
      <c r="AA3863">
        <f t="shared" si="303"/>
        <v>0.82772500000000004</v>
      </c>
      <c r="AB3863">
        <f t="shared" si="304"/>
        <v>0.30367499999999992</v>
      </c>
    </row>
    <row r="3864" spans="1:28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300"/>
        <v>-0.52864999999999995</v>
      </c>
      <c r="Y3864">
        <f t="shared" si="301"/>
        <v>-0.87625000000000008</v>
      </c>
      <c r="Z3864">
        <f t="shared" si="302"/>
        <v>-7.8600000000000059E-2</v>
      </c>
      <c r="AA3864">
        <f t="shared" si="303"/>
        <v>0.13787500000000003</v>
      </c>
      <c r="AB3864">
        <f t="shared" si="304"/>
        <v>0.40189999999999998</v>
      </c>
    </row>
    <row r="3865" spans="1:28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300"/>
        <v>-0.35534999999999994</v>
      </c>
      <c r="Y3865">
        <f t="shared" si="301"/>
        <v>-0.53237499999999993</v>
      </c>
      <c r="Z3865">
        <f t="shared" si="302"/>
        <v>-0.57323333333333326</v>
      </c>
      <c r="AA3865">
        <f t="shared" si="303"/>
        <v>6.784999999999998E-2</v>
      </c>
      <c r="AB3865">
        <f t="shared" si="304"/>
        <v>-0.48870000000000002</v>
      </c>
    </row>
    <row r="3866" spans="1:28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300"/>
        <v>0.48672499999999996</v>
      </c>
      <c r="Y3866">
        <f t="shared" si="301"/>
        <v>-0.16322499999999995</v>
      </c>
      <c r="Z3866">
        <f t="shared" si="302"/>
        <v>0.15449999999999997</v>
      </c>
      <c r="AA3866">
        <f t="shared" si="303"/>
        <v>0.21145</v>
      </c>
      <c r="AB3866">
        <f t="shared" si="304"/>
        <v>-0.79686666666666672</v>
      </c>
    </row>
    <row r="3867" spans="1:28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300"/>
        <v>1.1775500000000001</v>
      </c>
      <c r="Y3867">
        <f t="shared" si="301"/>
        <v>1.22685</v>
      </c>
      <c r="Z3867">
        <f t="shared" si="302"/>
        <v>1.5491250000000001</v>
      </c>
      <c r="AA3867">
        <f t="shared" si="303"/>
        <v>-0.16577500000000001</v>
      </c>
      <c r="AB3867">
        <f t="shared" si="304"/>
        <v>0.99095000000000011</v>
      </c>
    </row>
    <row r="3868" spans="1:28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300"/>
        <v>1.9773000000000001</v>
      </c>
      <c r="Y3868">
        <f t="shared" si="301"/>
        <v>1.8225750000000001</v>
      </c>
      <c r="Z3868">
        <f t="shared" si="302"/>
        <v>1.0874250000000001</v>
      </c>
      <c r="AA3868">
        <f t="shared" si="303"/>
        <v>8.1049999999999983E-2</v>
      </c>
      <c r="AB3868">
        <f t="shared" si="304"/>
        <v>3.8249999999999978E-2</v>
      </c>
    </row>
    <row r="3869" spans="1:28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300"/>
        <v>9.0475E-2</v>
      </c>
      <c r="Y3869">
        <f t="shared" si="301"/>
        <v>-0.28775000000000001</v>
      </c>
      <c r="Z3869">
        <f t="shared" si="302"/>
        <v>0.45412499999999989</v>
      </c>
      <c r="AA3869">
        <f t="shared" si="303"/>
        <v>0.30375000000000002</v>
      </c>
      <c r="AB3869">
        <f t="shared" si="304"/>
        <v>-5.2500000000000047E-3</v>
      </c>
    </row>
    <row r="3870" spans="1:28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300"/>
        <v>-0.11962500000000001</v>
      </c>
      <c r="Y3870">
        <f t="shared" si="301"/>
        <v>-0.49545</v>
      </c>
      <c r="Z3870">
        <f t="shared" si="302"/>
        <v>-6.5999999999999989E-2</v>
      </c>
      <c r="AA3870">
        <f t="shared" si="303"/>
        <v>0.28762499999999991</v>
      </c>
      <c r="AB3870">
        <f t="shared" si="304"/>
        <v>-0.79347500000000004</v>
      </c>
    </row>
    <row r="3871" spans="1:28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300"/>
        <v>-0.39202500000000001</v>
      </c>
      <c r="Y3871">
        <f t="shared" si="301"/>
        <v>-0.60277500000000006</v>
      </c>
      <c r="Z3871">
        <f t="shared" si="302"/>
        <v>-0.39792499999999997</v>
      </c>
      <c r="AA3871">
        <f t="shared" si="303"/>
        <v>6.5975000000000006E-2</v>
      </c>
      <c r="AB3871">
        <f t="shared" si="304"/>
        <v>1.460175</v>
      </c>
    </row>
    <row r="3872" spans="1:28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300"/>
        <v>0.748</v>
      </c>
      <c r="Y3872">
        <f t="shared" si="301"/>
        <v>3.5899999999999987E-2</v>
      </c>
      <c r="Z3872">
        <f t="shared" si="302"/>
        <v>0.21337500000000001</v>
      </c>
      <c r="AA3872">
        <f t="shared" si="303"/>
        <v>0.45397499999999991</v>
      </c>
      <c r="AB3872">
        <f t="shared" si="304"/>
        <v>0.49732499999999996</v>
      </c>
    </row>
    <row r="3873" spans="1:28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300"/>
        <v>-0.16062500000000002</v>
      </c>
      <c r="Y3873">
        <f t="shared" si="301"/>
        <v>-0.26077500000000003</v>
      </c>
      <c r="Z3873">
        <f t="shared" si="302"/>
        <v>-0.4294</v>
      </c>
      <c r="AA3873">
        <f t="shared" si="303"/>
        <v>0.32432500000000003</v>
      </c>
      <c r="AB3873">
        <f t="shared" si="304"/>
        <v>0.15472499999999995</v>
      </c>
    </row>
    <row r="3874" spans="1:28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300"/>
        <v>9.2250000000000127E-3</v>
      </c>
      <c r="Y3874">
        <f t="shared" si="301"/>
        <v>-0.24284999999999998</v>
      </c>
      <c r="Z3874">
        <f t="shared" si="302"/>
        <v>0.39615</v>
      </c>
      <c r="AA3874">
        <f t="shared" si="303"/>
        <v>0.19492500000000001</v>
      </c>
      <c r="AB3874">
        <f t="shared" si="304"/>
        <v>-0.10530000000000002</v>
      </c>
    </row>
    <row r="3875" spans="1:28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300"/>
        <v>-0.46505000000000002</v>
      </c>
      <c r="Y3875">
        <f t="shared" si="301"/>
        <v>-0.83022499999999999</v>
      </c>
      <c r="Z3875">
        <f t="shared" si="302"/>
        <v>0.10765000000000002</v>
      </c>
      <c r="AA3875">
        <f t="shared" si="303"/>
        <v>0.2324</v>
      </c>
      <c r="AB3875">
        <f t="shared" si="304"/>
        <v>0.39030000000000004</v>
      </c>
    </row>
    <row r="3876" spans="1:28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300"/>
        <v>-1.4925250000000001</v>
      </c>
      <c r="Y3876">
        <f t="shared" si="301"/>
        <v>-1.4338500000000001</v>
      </c>
      <c r="Z3876">
        <f t="shared" si="302"/>
        <v>-1.07745</v>
      </c>
      <c r="AA3876">
        <f t="shared" si="303"/>
        <v>0.43825000000000003</v>
      </c>
      <c r="AB3876">
        <f t="shared" si="304"/>
        <v>0.4449249999999999</v>
      </c>
    </row>
    <row r="3877" spans="1:28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300"/>
        <v>2.3349500000000001</v>
      </c>
      <c r="Y3877">
        <f t="shared" si="301"/>
        <v>2.698</v>
      </c>
      <c r="Z3877">
        <f t="shared" si="302"/>
        <v>1.62625</v>
      </c>
      <c r="AA3877">
        <f t="shared" si="303"/>
        <v>-0.29567499999999997</v>
      </c>
      <c r="AB3877">
        <f t="shared" si="304"/>
        <v>-9.3949999999999992E-2</v>
      </c>
    </row>
    <row r="3878" spans="1:28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300"/>
        <v>0.15019999999999997</v>
      </c>
      <c r="Y3878">
        <f t="shared" si="301"/>
        <v>-0.56857500000000005</v>
      </c>
      <c r="Z3878">
        <f t="shared" si="302"/>
        <v>-9.8249999999999865E-3</v>
      </c>
      <c r="AA3878">
        <f t="shared" si="303"/>
        <v>-0.12332499999999999</v>
      </c>
      <c r="AB3878">
        <f t="shared" si="304"/>
        <v>-0.24755000000000005</v>
      </c>
    </row>
    <row r="3879" spans="1:28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300"/>
        <v>-0.70410000000000006</v>
      </c>
      <c r="Y3879">
        <f t="shared" si="301"/>
        <v>-0.62780000000000002</v>
      </c>
      <c r="Z3879">
        <f t="shared" si="302"/>
        <v>0.31722500000000003</v>
      </c>
      <c r="AA3879">
        <f t="shared" si="303"/>
        <v>-0.19290000000000002</v>
      </c>
      <c r="AB3879">
        <f t="shared" si="304"/>
        <v>-0.37790000000000007</v>
      </c>
    </row>
    <row r="3880" spans="1:28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300"/>
        <v>-2.2155999999999998</v>
      </c>
      <c r="Y3880">
        <f t="shared" si="301"/>
        <v>-1.4428999999999998</v>
      </c>
      <c r="Z3880">
        <f t="shared" si="302"/>
        <v>-0.37970000000000004</v>
      </c>
      <c r="AA3880">
        <f t="shared" si="303"/>
        <v>0.73496666666666666</v>
      </c>
      <c r="AB3880">
        <f t="shared" si="304"/>
        <v>0.4304</v>
      </c>
    </row>
    <row r="3881" spans="1:28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300"/>
        <v>-0.96783333333333343</v>
      </c>
      <c r="Y3881">
        <f t="shared" si="301"/>
        <v>-0.82410000000000005</v>
      </c>
      <c r="Z3881">
        <f t="shared" si="302"/>
        <v>-0.35699999999999998</v>
      </c>
      <c r="AA3881">
        <f t="shared" si="303"/>
        <v>0.26960000000000001</v>
      </c>
      <c r="AB3881">
        <f t="shared" si="304"/>
        <v>-0.39853333333333335</v>
      </c>
    </row>
    <row r="3882" spans="1:28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300"/>
        <v>-0.43157500000000004</v>
      </c>
      <c r="Y3882">
        <f t="shared" si="301"/>
        <v>-0.48085</v>
      </c>
      <c r="Z3882">
        <f t="shared" si="302"/>
        <v>-4.2699999999999988E-2</v>
      </c>
      <c r="AA3882">
        <f t="shared" si="303"/>
        <v>-0.25175000000000003</v>
      </c>
      <c r="AB3882">
        <f t="shared" si="304"/>
        <v>0.94242499999999996</v>
      </c>
    </row>
    <row r="3883" spans="1:28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300"/>
        <v>-0.24767500000000001</v>
      </c>
      <c r="Y3883">
        <f t="shared" si="301"/>
        <v>0.62850000000000006</v>
      </c>
      <c r="Z3883">
        <f t="shared" si="302"/>
        <v>0.18407500000000004</v>
      </c>
      <c r="AA3883">
        <f t="shared" si="303"/>
        <v>0.55549999999999999</v>
      </c>
      <c r="AB3883">
        <f t="shared" si="304"/>
        <v>-0.12659999999999999</v>
      </c>
    </row>
    <row r="3884" spans="1:28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300"/>
        <v>0.45274999999999987</v>
      </c>
      <c r="Y3884">
        <f t="shared" si="301"/>
        <v>0.49840000000000001</v>
      </c>
      <c r="Z3884">
        <f t="shared" si="302"/>
        <v>0.76242500000000002</v>
      </c>
      <c r="AA3884">
        <f t="shared" si="303"/>
        <v>-0.75802499999999995</v>
      </c>
      <c r="AB3884">
        <f t="shared" si="304"/>
        <v>0.55252500000000004</v>
      </c>
    </row>
    <row r="3885" spans="1:28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300"/>
        <v>1.9439500000000001</v>
      </c>
      <c r="Y3885">
        <f t="shared" si="301"/>
        <v>3.1997249999999999</v>
      </c>
      <c r="Z3885">
        <f t="shared" si="302"/>
        <v>0.97075</v>
      </c>
      <c r="AA3885">
        <f t="shared" si="303"/>
        <v>-1.2963749999999998</v>
      </c>
      <c r="AB3885">
        <f t="shared" si="304"/>
        <v>-0.99564999999999992</v>
      </c>
    </row>
    <row r="3886" spans="1:28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300"/>
        <v>3.9150000000000018E-2</v>
      </c>
      <c r="Y3886">
        <f t="shared" si="301"/>
        <v>-0.24105000000000004</v>
      </c>
      <c r="Z3886">
        <f t="shared" si="302"/>
        <v>-0.26274999999999998</v>
      </c>
      <c r="AA3886">
        <f t="shared" si="303"/>
        <v>0.81680000000000008</v>
      </c>
      <c r="AB3886">
        <f t="shared" si="304"/>
        <v>1.4096500000000001</v>
      </c>
    </row>
    <row r="3887" spans="1:28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300"/>
        <v>-1.3371000000000002</v>
      </c>
      <c r="Y3887">
        <f t="shared" si="301"/>
        <v>-0.94442499999999996</v>
      </c>
      <c r="Z3887">
        <f t="shared" si="302"/>
        <v>0.11932499999999996</v>
      </c>
      <c r="AA3887">
        <f t="shared" si="303"/>
        <v>-9.4249999999999945E-2</v>
      </c>
      <c r="AB3887">
        <f t="shared" si="304"/>
        <v>-0.46652500000000002</v>
      </c>
    </row>
    <row r="3888" spans="1:28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300"/>
        <v>-0.98219999999999996</v>
      </c>
      <c r="Y3888">
        <f t="shared" si="301"/>
        <v>-0.23862499999999998</v>
      </c>
      <c r="Z3888">
        <f t="shared" si="302"/>
        <v>0.33364999999999995</v>
      </c>
      <c r="AA3888">
        <f t="shared" si="303"/>
        <v>0.17870000000000003</v>
      </c>
      <c r="AB3888">
        <f t="shared" si="304"/>
        <v>0.14155000000000001</v>
      </c>
    </row>
    <row r="3889" spans="1:28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300"/>
        <v>-0.12345000000000006</v>
      </c>
      <c r="Y3889">
        <f t="shared" si="301"/>
        <v>-0.59889999999999999</v>
      </c>
      <c r="Z3889">
        <f t="shared" si="302"/>
        <v>-0.72589999999999999</v>
      </c>
      <c r="AA3889">
        <f t="shared" si="303"/>
        <v>-0.51219999999999999</v>
      </c>
      <c r="AB3889">
        <f t="shared" si="304"/>
        <v>-0.43093333333333333</v>
      </c>
    </row>
    <row r="3890" spans="1:28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300"/>
        <v>-0.1925</v>
      </c>
      <c r="Y3890">
        <f t="shared" si="301"/>
        <v>-1.3140499999999999</v>
      </c>
      <c r="Z3890">
        <f t="shared" si="302"/>
        <v>-0.7871999999999999</v>
      </c>
      <c r="AA3890">
        <f t="shared" si="303"/>
        <v>-0.14982499999999999</v>
      </c>
      <c r="AB3890">
        <f t="shared" si="304"/>
        <v>-0.11035</v>
      </c>
    </row>
    <row r="3891" spans="1:28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300"/>
        <v>-5.8175000000000032E-2</v>
      </c>
      <c r="Y3891">
        <f t="shared" si="301"/>
        <v>-0.15860000000000002</v>
      </c>
      <c r="Z3891">
        <f t="shared" si="302"/>
        <v>0.54337499999999994</v>
      </c>
      <c r="AA3891">
        <f t="shared" si="303"/>
        <v>-0.29812499999999997</v>
      </c>
      <c r="AB3891">
        <f t="shared" si="304"/>
        <v>-1.0541750000000001</v>
      </c>
    </row>
    <row r="3892" spans="1:28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300"/>
        <v>0.26366666666666672</v>
      </c>
      <c r="Y3892">
        <f t="shared" si="301"/>
        <v>-0.410825</v>
      </c>
      <c r="Z3892">
        <f t="shared" si="302"/>
        <v>-0.199575</v>
      </c>
      <c r="AA3892">
        <f t="shared" si="303"/>
        <v>-1.4100000000000001E-2</v>
      </c>
      <c r="AB3892">
        <f t="shared" si="304"/>
        <v>0.78352500000000003</v>
      </c>
    </row>
    <row r="3893" spans="1:28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300"/>
        <v>-0.45050000000000001</v>
      </c>
      <c r="Y3893">
        <f t="shared" si="301"/>
        <v>-0.42525000000000002</v>
      </c>
      <c r="Z3893">
        <f t="shared" si="302"/>
        <v>-0.68670000000000009</v>
      </c>
      <c r="AA3893">
        <f t="shared" si="303"/>
        <v>-0.126025</v>
      </c>
      <c r="AB3893">
        <f t="shared" si="304"/>
        <v>-0.67457500000000004</v>
      </c>
    </row>
    <row r="3894" spans="1:28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300"/>
        <v>0.96086666666666665</v>
      </c>
      <c r="Y3894">
        <f t="shared" si="301"/>
        <v>2.3140749999999999</v>
      </c>
      <c r="Z3894">
        <f t="shared" si="302"/>
        <v>1.24055</v>
      </c>
      <c r="AA3894">
        <f t="shared" si="303"/>
        <v>-0.17315</v>
      </c>
      <c r="AB3894">
        <f t="shared" si="304"/>
        <v>0.21425</v>
      </c>
    </row>
    <row r="3895" spans="1:28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300"/>
        <v>0.85167500000000007</v>
      </c>
      <c r="Y3895">
        <f t="shared" si="301"/>
        <v>1.2496749999999999</v>
      </c>
      <c r="Z3895">
        <f t="shared" si="302"/>
        <v>1.4765000000000001</v>
      </c>
      <c r="AA3895">
        <f t="shared" si="303"/>
        <v>-3.5499999999999976E-2</v>
      </c>
      <c r="AB3895">
        <f t="shared" si="304"/>
        <v>0.16615000000000002</v>
      </c>
    </row>
    <row r="3896" spans="1:28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300"/>
        <v>-0.77099999999999991</v>
      </c>
      <c r="Y3896">
        <f t="shared" si="301"/>
        <v>-1.3861999999999999</v>
      </c>
      <c r="Z3896">
        <f t="shared" si="302"/>
        <v>-0.39705000000000001</v>
      </c>
      <c r="AA3896">
        <f t="shared" si="303"/>
        <v>0.44412499999999994</v>
      </c>
      <c r="AB3896">
        <f t="shared" si="304"/>
        <v>0.81637499999999985</v>
      </c>
    </row>
    <row r="3897" spans="1:28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300"/>
        <v>-0.25902500000000001</v>
      </c>
      <c r="Y3897">
        <f t="shared" si="301"/>
        <v>-0.10597499999999999</v>
      </c>
      <c r="Z3897">
        <f t="shared" si="302"/>
        <v>0.491425</v>
      </c>
      <c r="AA3897">
        <f t="shared" si="303"/>
        <v>0.12317499999999999</v>
      </c>
      <c r="AB3897">
        <f t="shared" si="304"/>
        <v>-0.29047499999999998</v>
      </c>
    </row>
    <row r="3898" spans="1:28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300"/>
        <v>0.61050000000000004</v>
      </c>
      <c r="Y3898">
        <f t="shared" si="301"/>
        <v>1.0080750000000001</v>
      </c>
      <c r="Z3898">
        <f t="shared" si="302"/>
        <v>0.96589999999999998</v>
      </c>
      <c r="AA3898">
        <f t="shared" si="303"/>
        <v>5.1250000000000018E-2</v>
      </c>
      <c r="AB3898">
        <f t="shared" si="304"/>
        <v>1.7142250000000001</v>
      </c>
    </row>
    <row r="3899" spans="1:28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300"/>
        <v>1.0044</v>
      </c>
      <c r="Y3899">
        <f t="shared" si="301"/>
        <v>1.8808500000000001</v>
      </c>
      <c r="Z3899">
        <f t="shared" si="302"/>
        <v>0.86870000000000003</v>
      </c>
      <c r="AA3899">
        <f t="shared" si="303"/>
        <v>-0.36897500000000005</v>
      </c>
      <c r="AB3899">
        <f t="shared" si="304"/>
        <v>-1.3818249999999999</v>
      </c>
    </row>
    <row r="3900" spans="1:28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300"/>
        <v>0.33127499999999999</v>
      </c>
      <c r="Y3900">
        <f t="shared" si="301"/>
        <v>1.2202666666666666</v>
      </c>
      <c r="Z3900">
        <f t="shared" si="302"/>
        <v>0.461725</v>
      </c>
      <c r="AA3900">
        <f t="shared" si="303"/>
        <v>-0.61604999999999999</v>
      </c>
      <c r="AB3900">
        <f t="shared" si="304"/>
        <v>-0.93625000000000003</v>
      </c>
    </row>
    <row r="3901" spans="1:28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300"/>
        <v>-6.2199999999999991E-2</v>
      </c>
      <c r="Y3901">
        <f t="shared" si="301"/>
        <v>-0.55207499999999998</v>
      </c>
      <c r="Z3901">
        <f t="shared" si="302"/>
        <v>-0.69806666666666661</v>
      </c>
      <c r="AA3901">
        <f t="shared" si="303"/>
        <v>-0.32286666666666669</v>
      </c>
      <c r="AB3901">
        <f t="shared" si="304"/>
        <v>-0.60039999999999993</v>
      </c>
    </row>
    <row r="3902" spans="1:28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300"/>
        <v>-0.18670000000000003</v>
      </c>
      <c r="Y3902">
        <f t="shared" si="301"/>
        <v>-0.75447500000000001</v>
      </c>
      <c r="Z3902">
        <f t="shared" si="302"/>
        <v>-0.26882499999999998</v>
      </c>
      <c r="AA3902">
        <f t="shared" si="303"/>
        <v>0.37353333333333333</v>
      </c>
      <c r="AB3902">
        <f t="shared" si="304"/>
        <v>0.20963333333333325</v>
      </c>
    </row>
    <row r="3903" spans="1:28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300"/>
        <v>0.21792500000000001</v>
      </c>
      <c r="Y3903">
        <f t="shared" si="301"/>
        <v>-0.42009999999999997</v>
      </c>
      <c r="Z3903">
        <f t="shared" si="302"/>
        <v>-3.896666666666667E-2</v>
      </c>
      <c r="AA3903">
        <f t="shared" si="303"/>
        <v>-0.47483333333333338</v>
      </c>
      <c r="AB3903">
        <f t="shared" si="304"/>
        <v>-0.50666666666666671</v>
      </c>
    </row>
    <row r="3904" spans="1:28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300"/>
        <v>-1.0536750000000001</v>
      </c>
      <c r="Y3904">
        <f t="shared" si="301"/>
        <v>-0.74839999999999995</v>
      </c>
      <c r="Z3904">
        <f t="shared" si="302"/>
        <v>-0.42905000000000004</v>
      </c>
      <c r="AA3904">
        <f t="shared" si="303"/>
        <v>-0.9610749999999999</v>
      </c>
      <c r="AB3904">
        <f t="shared" si="304"/>
        <v>0.97907500000000003</v>
      </c>
    </row>
    <row r="3905" spans="1:28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300"/>
        <v>0.40817499999999995</v>
      </c>
      <c r="Y3905">
        <f t="shared" si="301"/>
        <v>0.91152500000000003</v>
      </c>
      <c r="Z3905">
        <f t="shared" si="302"/>
        <v>0.508575</v>
      </c>
      <c r="AA3905">
        <f t="shared" si="303"/>
        <v>0.53812499999999996</v>
      </c>
      <c r="AB3905">
        <f t="shared" si="304"/>
        <v>1.051175</v>
      </c>
    </row>
    <row r="3906" spans="1:28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300"/>
        <v>-0.60714999999999997</v>
      </c>
      <c r="Y3906">
        <f t="shared" si="301"/>
        <v>-1.1374250000000001</v>
      </c>
      <c r="Z3906">
        <f t="shared" si="302"/>
        <v>-1.1880249999999999</v>
      </c>
      <c r="AA3906">
        <f t="shared" si="303"/>
        <v>-0.28165000000000001</v>
      </c>
      <c r="AB3906">
        <f t="shared" si="304"/>
        <v>0.4852749999999999</v>
      </c>
    </row>
    <row r="3907" spans="1:28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305">AVERAGE(D3907:G3907)</f>
        <v>0.45745000000000002</v>
      </c>
      <c r="Y3907">
        <f t="shared" ref="Y3907:Y3970" si="306">AVERAGE(H3907:K3907)</f>
        <v>1.5861500000000002</v>
      </c>
      <c r="Z3907">
        <f t="shared" ref="Z3907:Z3970" si="307">AVERAGE(L3907:O3907)</f>
        <v>-0.53992499999999999</v>
      </c>
      <c r="AA3907">
        <f t="shared" ref="AA3907:AA3970" si="308">AVERAGE(P3907:S3907)</f>
        <v>0.914775</v>
      </c>
      <c r="AB3907">
        <f t="shared" ref="AB3907:AB3970" si="309">AVERAGE(T3907:W3907)</f>
        <v>-0.35007499999999997</v>
      </c>
    </row>
    <row r="3908" spans="1:28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305"/>
        <v>1.2582</v>
      </c>
      <c r="Y3908">
        <f t="shared" si="306"/>
        <v>2.5065</v>
      </c>
      <c r="Z3908">
        <f t="shared" si="307"/>
        <v>1.4423249999999999</v>
      </c>
      <c r="AA3908">
        <f t="shared" si="308"/>
        <v>-0.52857500000000002</v>
      </c>
      <c r="AB3908">
        <f t="shared" si="309"/>
        <v>-0.77747500000000003</v>
      </c>
    </row>
    <row r="3909" spans="1:28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305"/>
        <v>-0.91867499999999991</v>
      </c>
      <c r="Y3909">
        <f t="shared" si="306"/>
        <v>0.50520000000000009</v>
      </c>
      <c r="Z3909">
        <f t="shared" si="307"/>
        <v>0.34322500000000006</v>
      </c>
      <c r="AA3909">
        <f t="shared" si="308"/>
        <v>1.124425</v>
      </c>
      <c r="AB3909">
        <f t="shared" si="309"/>
        <v>3.3375000000000016E-2</v>
      </c>
    </row>
    <row r="3910" spans="1:28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305"/>
        <v>-0.73752499999999999</v>
      </c>
      <c r="Y3910">
        <f t="shared" si="306"/>
        <v>-0.22367499999999998</v>
      </c>
      <c r="Z3910">
        <f t="shared" si="307"/>
        <v>-0.18689999999999998</v>
      </c>
      <c r="AA3910">
        <f t="shared" si="308"/>
        <v>-0.4486</v>
      </c>
      <c r="AB3910">
        <f t="shared" si="309"/>
        <v>-5.8375000000000038E-2</v>
      </c>
    </row>
    <row r="3911" spans="1:28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305"/>
        <v>-1.0382500000000001</v>
      </c>
      <c r="Y3911">
        <f t="shared" si="306"/>
        <v>0.14864999999999995</v>
      </c>
      <c r="Z3911">
        <f t="shared" si="307"/>
        <v>-0.76530000000000009</v>
      </c>
      <c r="AA3911">
        <f t="shared" si="308"/>
        <v>0.36832500000000001</v>
      </c>
      <c r="AB3911">
        <f t="shared" si="309"/>
        <v>1.3212999999999999</v>
      </c>
    </row>
    <row r="3912" spans="1:28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305"/>
        <v>-1.0240749999999998</v>
      </c>
      <c r="Y3912">
        <f t="shared" si="306"/>
        <v>-0.80844999999999989</v>
      </c>
      <c r="Z3912">
        <f t="shared" si="307"/>
        <v>-0.95877499999999993</v>
      </c>
      <c r="AA3912">
        <f t="shared" si="308"/>
        <v>-2.4212000000000002</v>
      </c>
      <c r="AB3912">
        <f t="shared" si="309"/>
        <v>-0.11522499999999997</v>
      </c>
    </row>
    <row r="3913" spans="1:28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305"/>
        <v>-0.67289999999999994</v>
      </c>
      <c r="Y3913">
        <f t="shared" si="306"/>
        <v>-0.35722499999999996</v>
      </c>
      <c r="Z3913">
        <f t="shared" si="307"/>
        <v>-0.23479999999999998</v>
      </c>
      <c r="AA3913">
        <f t="shared" si="308"/>
        <v>0.35755000000000003</v>
      </c>
      <c r="AB3913">
        <f t="shared" si="309"/>
        <v>0.33224999999999999</v>
      </c>
    </row>
    <row r="3914" spans="1:28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305"/>
        <v>-1.05345</v>
      </c>
      <c r="Y3914">
        <f t="shared" si="306"/>
        <v>-0.230125</v>
      </c>
      <c r="Z3914">
        <f t="shared" si="307"/>
        <v>-0.33557499999999996</v>
      </c>
      <c r="AA3914">
        <f t="shared" si="308"/>
        <v>-0.64640000000000009</v>
      </c>
      <c r="AB3914">
        <f t="shared" si="309"/>
        <v>2.2614000000000001</v>
      </c>
    </row>
    <row r="3915" spans="1:28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305"/>
        <v>3.1674999999999981E-2</v>
      </c>
      <c r="Y3915">
        <f t="shared" si="306"/>
        <v>0.35152499999999998</v>
      </c>
      <c r="Z3915">
        <f t="shared" si="307"/>
        <v>0.55515000000000003</v>
      </c>
      <c r="AA3915">
        <f t="shared" si="308"/>
        <v>1.2275499999999999</v>
      </c>
      <c r="AB3915">
        <f t="shared" si="309"/>
        <v>0.29994999999999999</v>
      </c>
    </row>
    <row r="3916" spans="1:28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305"/>
        <v>-0.11155000000000004</v>
      </c>
      <c r="Y3916">
        <f t="shared" si="306"/>
        <v>0.57829999999999993</v>
      </c>
      <c r="Z3916">
        <f t="shared" si="307"/>
        <v>-0.10626666666666666</v>
      </c>
      <c r="AA3916">
        <f t="shared" si="308"/>
        <v>1.0347499999999998</v>
      </c>
      <c r="AB3916">
        <f t="shared" si="309"/>
        <v>0.31835000000000002</v>
      </c>
    </row>
    <row r="3917" spans="1:28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305"/>
        <v>-0.38195000000000001</v>
      </c>
      <c r="Y3917">
        <f t="shared" si="306"/>
        <v>-0.40410000000000001</v>
      </c>
      <c r="Z3917">
        <f t="shared" si="307"/>
        <v>5.1999999999999991E-2</v>
      </c>
      <c r="AA3917">
        <f t="shared" si="308"/>
        <v>0.31952499999999995</v>
      </c>
      <c r="AB3917">
        <f t="shared" si="309"/>
        <v>0.1406</v>
      </c>
    </row>
    <row r="3918" spans="1:28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305"/>
        <v>-0.66144999999999998</v>
      </c>
      <c r="Y3918">
        <f t="shared" si="306"/>
        <v>-0.155225</v>
      </c>
      <c r="Z3918">
        <f t="shared" si="307"/>
        <v>0.28547500000000003</v>
      </c>
      <c r="AA3918">
        <f t="shared" si="308"/>
        <v>0.80182500000000001</v>
      </c>
      <c r="AB3918">
        <f t="shared" si="309"/>
        <v>0.79172500000000001</v>
      </c>
    </row>
    <row r="3919" spans="1:28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305"/>
        <v>0.29124999999999995</v>
      </c>
      <c r="Y3919">
        <f t="shared" si="306"/>
        <v>0.20127500000000001</v>
      </c>
      <c r="Z3919">
        <f t="shared" si="307"/>
        <v>2.3800000000000026E-2</v>
      </c>
      <c r="AA3919">
        <f t="shared" si="308"/>
        <v>0.59634999999999994</v>
      </c>
      <c r="AB3919">
        <f t="shared" si="309"/>
        <v>-0.31505</v>
      </c>
    </row>
    <row r="3920" spans="1:28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305"/>
        <v>-0.84004999999999996</v>
      </c>
      <c r="Y3920">
        <f t="shared" si="306"/>
        <v>-1.0060500000000001</v>
      </c>
      <c r="Z3920">
        <f t="shared" si="307"/>
        <v>-0.21057500000000001</v>
      </c>
      <c r="AA3920">
        <f t="shared" si="308"/>
        <v>1.3172250000000001</v>
      </c>
      <c r="AB3920">
        <f t="shared" si="309"/>
        <v>1.5192999999999999</v>
      </c>
    </row>
    <row r="3921" spans="1:28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305"/>
        <v>0.87765000000000004</v>
      </c>
      <c r="Y3921">
        <f t="shared" si="306"/>
        <v>1.2023999999999999</v>
      </c>
      <c r="Z3921">
        <f t="shared" si="307"/>
        <v>0.27397499999999997</v>
      </c>
      <c r="AA3921">
        <f t="shared" si="308"/>
        <v>-0.98909999999999998</v>
      </c>
      <c r="AB3921">
        <f t="shared" si="309"/>
        <v>-1.0910500000000001</v>
      </c>
    </row>
    <row r="3922" spans="1:28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305"/>
        <v>-0.23092499999999999</v>
      </c>
      <c r="Y3922">
        <f t="shared" si="306"/>
        <v>-0.47270000000000001</v>
      </c>
      <c r="Z3922">
        <f t="shared" si="307"/>
        <v>-0.34747500000000003</v>
      </c>
      <c r="AA3922">
        <f t="shared" si="308"/>
        <v>0.20124999999999998</v>
      </c>
      <c r="AB3922">
        <f t="shared" si="309"/>
        <v>0.28655000000000003</v>
      </c>
    </row>
    <row r="3923" spans="1:28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305"/>
        <v>0.19465000000000007</v>
      </c>
      <c r="Y3923">
        <f t="shared" si="306"/>
        <v>1.191675</v>
      </c>
      <c r="Z3923">
        <f t="shared" si="307"/>
        <v>0.74382499999999996</v>
      </c>
      <c r="AA3923">
        <f t="shared" si="308"/>
        <v>-0.18487499999999998</v>
      </c>
      <c r="AB3923">
        <f t="shared" si="309"/>
        <v>0.17875000000000002</v>
      </c>
    </row>
    <row r="3924" spans="1:28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305"/>
        <v>0.72062499999999996</v>
      </c>
      <c r="Y3924">
        <f t="shared" si="306"/>
        <v>0.70402500000000001</v>
      </c>
      <c r="Z3924">
        <f t="shared" si="307"/>
        <v>1.0981666666666667</v>
      </c>
      <c r="AA3924">
        <f t="shared" si="308"/>
        <v>-0.52847499999999992</v>
      </c>
      <c r="AB3924">
        <f t="shared" si="309"/>
        <v>0.30827499999999997</v>
      </c>
    </row>
    <row r="3925" spans="1:28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305"/>
        <v>-9.3233333333333279E-2</v>
      </c>
      <c r="Y3925">
        <f t="shared" si="306"/>
        <v>0.67947499999999994</v>
      </c>
      <c r="Z3925">
        <f t="shared" si="307"/>
        <v>0.13717499999999999</v>
      </c>
      <c r="AA3925">
        <f t="shared" si="308"/>
        <v>-0.30180000000000001</v>
      </c>
      <c r="AB3925">
        <f t="shared" si="309"/>
        <v>-0.3846</v>
      </c>
    </row>
    <row r="3926" spans="1:28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305"/>
        <v>-0.61792499999999995</v>
      </c>
      <c r="Y3926">
        <f t="shared" si="306"/>
        <v>-0.62740000000000007</v>
      </c>
      <c r="Z3926">
        <f t="shared" si="307"/>
        <v>-0.72867500000000007</v>
      </c>
      <c r="AA3926">
        <f t="shared" si="308"/>
        <v>-0.34772500000000001</v>
      </c>
      <c r="AB3926">
        <f t="shared" si="309"/>
        <v>0.99844999999999984</v>
      </c>
    </row>
    <row r="3927" spans="1:28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305"/>
        <v>-0.23537500000000006</v>
      </c>
      <c r="Y3927">
        <f t="shared" si="306"/>
        <v>0.47102499999999992</v>
      </c>
      <c r="Z3927">
        <f t="shared" si="307"/>
        <v>7.8800000000000009E-2</v>
      </c>
      <c r="AA3927">
        <f t="shared" si="308"/>
        <v>0.97170000000000001</v>
      </c>
      <c r="AB3927">
        <f t="shared" si="309"/>
        <v>0.5343</v>
      </c>
    </row>
    <row r="3928" spans="1:28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305"/>
        <v>-6.1574999999999991E-2</v>
      </c>
      <c r="Y3928">
        <f t="shared" si="306"/>
        <v>-0.65567500000000001</v>
      </c>
      <c r="Z3928">
        <f t="shared" si="307"/>
        <v>0.48859999999999998</v>
      </c>
      <c r="AA3928">
        <f t="shared" si="308"/>
        <v>0.6929249999999999</v>
      </c>
      <c r="AB3928">
        <f t="shared" si="309"/>
        <v>0.39680000000000004</v>
      </c>
    </row>
    <row r="3929" spans="1:28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305"/>
        <v>-1.2305000000000001</v>
      </c>
      <c r="Y3929">
        <f t="shared" si="306"/>
        <v>-1.8976500000000001</v>
      </c>
      <c r="Z3929">
        <f t="shared" si="307"/>
        <v>-1.1947000000000001</v>
      </c>
      <c r="AA3929">
        <f t="shared" si="308"/>
        <v>1.0490999999999999</v>
      </c>
      <c r="AB3929">
        <f t="shared" si="309"/>
        <v>0.59034999999999993</v>
      </c>
    </row>
    <row r="3930" spans="1:28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305"/>
        <v>-0.32055</v>
      </c>
      <c r="Y3930">
        <f t="shared" si="306"/>
        <v>-1.1298999999999999</v>
      </c>
      <c r="Z3930">
        <f t="shared" si="307"/>
        <v>-0.20927499999999999</v>
      </c>
      <c r="AA3930">
        <f t="shared" si="308"/>
        <v>0.91234999999999999</v>
      </c>
      <c r="AB3930">
        <f t="shared" si="309"/>
        <v>0.91262500000000002</v>
      </c>
    </row>
    <row r="3931" spans="1:28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305"/>
        <v>-0.9517500000000001</v>
      </c>
      <c r="Y3931">
        <f t="shared" si="306"/>
        <v>-0.64934999999999998</v>
      </c>
      <c r="Z3931">
        <f t="shared" si="307"/>
        <v>-0.44192500000000001</v>
      </c>
      <c r="AA3931">
        <f t="shared" si="308"/>
        <v>-1.3629</v>
      </c>
      <c r="AB3931">
        <f t="shared" si="309"/>
        <v>-1.3133499999999998</v>
      </c>
    </row>
    <row r="3932" spans="1:28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305"/>
        <v>-0.78669999999999995</v>
      </c>
      <c r="Y3932">
        <f t="shared" si="306"/>
        <v>-1.176075</v>
      </c>
      <c r="Z3932">
        <f t="shared" si="307"/>
        <v>-0.14294999999999999</v>
      </c>
      <c r="AA3932">
        <f t="shared" si="308"/>
        <v>-0.94140000000000013</v>
      </c>
      <c r="AB3932">
        <f t="shared" si="309"/>
        <v>3.0850000000000037E-2</v>
      </c>
    </row>
    <row r="3933" spans="1:28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305"/>
        <v>-0.377025</v>
      </c>
      <c r="Y3933">
        <f t="shared" si="306"/>
        <v>-0.81142499999999995</v>
      </c>
      <c r="Z3933">
        <f t="shared" si="307"/>
        <v>-0.27302499999999996</v>
      </c>
      <c r="AA3933">
        <f t="shared" si="308"/>
        <v>0.65285000000000004</v>
      </c>
      <c r="AB3933">
        <f t="shared" si="309"/>
        <v>3.6350000000000007E-2</v>
      </c>
    </row>
    <row r="3934" spans="1:28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305"/>
        <v>-0.36070000000000002</v>
      </c>
      <c r="Y3934">
        <f t="shared" si="306"/>
        <v>7.6049999999999979E-2</v>
      </c>
      <c r="Z3934">
        <f t="shared" si="307"/>
        <v>0.1376</v>
      </c>
      <c r="AA3934">
        <f t="shared" si="308"/>
        <v>-0.18707499999999994</v>
      </c>
      <c r="AB3934">
        <f t="shared" si="309"/>
        <v>0.56667499999999993</v>
      </c>
    </row>
    <row r="3935" spans="1:28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305"/>
        <v>-0.75734999999999997</v>
      </c>
      <c r="Y3935">
        <f t="shared" si="306"/>
        <v>-0.61334999999999995</v>
      </c>
      <c r="Z3935">
        <f t="shared" si="307"/>
        <v>-0.24670000000000003</v>
      </c>
      <c r="AA3935">
        <f t="shared" si="308"/>
        <v>0.62897500000000006</v>
      </c>
      <c r="AB3935">
        <f t="shared" si="309"/>
        <v>-0.57645000000000002</v>
      </c>
    </row>
    <row r="3936" spans="1:28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305"/>
        <v>-0.61809999999999998</v>
      </c>
      <c r="Y3936">
        <f t="shared" si="306"/>
        <v>-0.229325</v>
      </c>
      <c r="Z3936">
        <f t="shared" si="307"/>
        <v>0.20754999999999998</v>
      </c>
      <c r="AA3936">
        <f t="shared" si="308"/>
        <v>-2.4700000000000014E-2</v>
      </c>
      <c r="AB3936">
        <f t="shared" si="309"/>
        <v>0.332125</v>
      </c>
    </row>
    <row r="3937" spans="1:28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305"/>
        <v>-0.24970000000000001</v>
      </c>
      <c r="Y3937">
        <f t="shared" si="306"/>
        <v>-0.29720000000000002</v>
      </c>
      <c r="Z3937">
        <f t="shared" si="307"/>
        <v>-1.1928999999999998</v>
      </c>
      <c r="AA3937">
        <f t="shared" si="308"/>
        <v>0.8459000000000001</v>
      </c>
      <c r="AB3937">
        <f t="shared" si="309"/>
        <v>-0.20719999999999997</v>
      </c>
    </row>
    <row r="3938" spans="1:28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305"/>
        <v>-0.189</v>
      </c>
      <c r="Y3938">
        <f t="shared" si="306"/>
        <v>2.4500000000000355E-3</v>
      </c>
      <c r="Z3938">
        <f t="shared" si="307"/>
        <v>-0.153725</v>
      </c>
      <c r="AA3938">
        <f t="shared" si="308"/>
        <v>0.45899999999999996</v>
      </c>
      <c r="AB3938">
        <f t="shared" si="309"/>
        <v>-0.27584999999999993</v>
      </c>
    </row>
    <row r="3939" spans="1:28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305"/>
        <v>#DIV/0!</v>
      </c>
      <c r="Y3939">
        <f t="shared" si="306"/>
        <v>0.46059999999999995</v>
      </c>
      <c r="Z3939">
        <f t="shared" si="307"/>
        <v>0.84119999999999995</v>
      </c>
      <c r="AA3939">
        <f t="shared" si="308"/>
        <v>-0.57799999999999996</v>
      </c>
      <c r="AB3939">
        <f t="shared" si="309"/>
        <v>-1.2527666666666668</v>
      </c>
    </row>
    <row r="3940" spans="1:28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305"/>
        <v>1.793425</v>
      </c>
      <c r="Y3940">
        <f t="shared" si="306"/>
        <v>2.362825</v>
      </c>
      <c r="Z3940">
        <f t="shared" si="307"/>
        <v>2.7023499999999996</v>
      </c>
      <c r="AA3940">
        <f t="shared" si="308"/>
        <v>1.3067499999999999</v>
      </c>
      <c r="AB3940">
        <f t="shared" si="309"/>
        <v>-1.3836249999999999</v>
      </c>
    </row>
    <row r="3941" spans="1:28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305"/>
        <v>0.42532500000000001</v>
      </c>
      <c r="Y3941">
        <f t="shared" si="306"/>
        <v>0.20345000000000002</v>
      </c>
      <c r="Z3941">
        <f t="shared" si="307"/>
        <v>0.16739999999999999</v>
      </c>
      <c r="AA3941">
        <f t="shared" si="308"/>
        <v>-0.31130000000000002</v>
      </c>
      <c r="AB3941">
        <f t="shared" si="309"/>
        <v>1.1176250000000001</v>
      </c>
    </row>
    <row r="3942" spans="1:28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305"/>
        <v>0.41034999999999999</v>
      </c>
      <c r="Y3942">
        <f t="shared" si="306"/>
        <v>0.18044999999999997</v>
      </c>
      <c r="Z3942">
        <f t="shared" si="307"/>
        <v>0.28797499999999998</v>
      </c>
      <c r="AA3942">
        <f t="shared" si="308"/>
        <v>0.30363333333333337</v>
      </c>
      <c r="AB3942">
        <f t="shared" si="309"/>
        <v>0.41875000000000001</v>
      </c>
    </row>
    <row r="3943" spans="1:28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305"/>
        <v>0.26452500000000001</v>
      </c>
      <c r="Y3943">
        <f t="shared" si="306"/>
        <v>0.81685000000000008</v>
      </c>
      <c r="Z3943">
        <f t="shared" si="307"/>
        <v>0.88700000000000001</v>
      </c>
      <c r="AA3943">
        <f t="shared" si="308"/>
        <v>-8.8975000000000012E-2</v>
      </c>
      <c r="AB3943">
        <f t="shared" si="309"/>
        <v>-0.53057500000000002</v>
      </c>
    </row>
    <row r="3944" spans="1:28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305"/>
        <v>-0.55905000000000005</v>
      </c>
      <c r="Y3944">
        <f t="shared" si="306"/>
        <v>-0.17932500000000001</v>
      </c>
      <c r="Z3944">
        <f t="shared" si="307"/>
        <v>0.74682499999999996</v>
      </c>
      <c r="AA3944">
        <f t="shared" si="308"/>
        <v>1.087925</v>
      </c>
      <c r="AB3944">
        <f t="shared" si="309"/>
        <v>-0.55687500000000001</v>
      </c>
    </row>
    <row r="3945" spans="1:28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305"/>
        <v>-0.72070000000000001</v>
      </c>
      <c r="Y3945">
        <f t="shared" si="306"/>
        <v>-1.2116</v>
      </c>
      <c r="Z3945">
        <f t="shared" si="307"/>
        <v>-0.45477499999999998</v>
      </c>
      <c r="AA3945">
        <f t="shared" si="308"/>
        <v>-0.30732500000000007</v>
      </c>
      <c r="AB3945">
        <f t="shared" si="309"/>
        <v>-1.1158999999999999</v>
      </c>
    </row>
    <row r="3946" spans="1:28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305"/>
        <v>0.55937499999999996</v>
      </c>
      <c r="Y3946">
        <f t="shared" si="306"/>
        <v>1.5499499999999999</v>
      </c>
      <c r="Z3946">
        <f t="shared" si="307"/>
        <v>1.3243</v>
      </c>
      <c r="AA3946">
        <f t="shared" si="308"/>
        <v>-0.126</v>
      </c>
      <c r="AB3946">
        <f t="shared" si="309"/>
        <v>7.4374999999999969E-2</v>
      </c>
    </row>
    <row r="3947" spans="1:28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305"/>
        <v>-1.2014666666666667</v>
      </c>
      <c r="Y3947">
        <f t="shared" si="306"/>
        <v>-0.34052500000000002</v>
      </c>
      <c r="Z3947">
        <f t="shared" si="307"/>
        <v>-1.089075</v>
      </c>
      <c r="AA3947">
        <f t="shared" si="308"/>
        <v>-0.3362</v>
      </c>
      <c r="AB3947">
        <f t="shared" si="309"/>
        <v>0.6826000000000001</v>
      </c>
    </row>
    <row r="3948" spans="1:28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305"/>
        <v>-0.65127500000000005</v>
      </c>
      <c r="Y3948">
        <f t="shared" si="306"/>
        <v>-1.1812750000000001</v>
      </c>
      <c r="Z3948">
        <f t="shared" si="307"/>
        <v>-0.38455</v>
      </c>
      <c r="AA3948">
        <f t="shared" si="308"/>
        <v>-0.44259999999999999</v>
      </c>
      <c r="AB3948">
        <f t="shared" si="309"/>
        <v>0.985375</v>
      </c>
    </row>
    <row r="3949" spans="1:28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305"/>
        <v>-0.22375</v>
      </c>
      <c r="Y3949">
        <f t="shared" si="306"/>
        <v>-0.497525</v>
      </c>
      <c r="Z3949">
        <f t="shared" si="307"/>
        <v>-0.32832499999999998</v>
      </c>
      <c r="AA3949">
        <f t="shared" si="308"/>
        <v>-0.55367500000000003</v>
      </c>
      <c r="AB3949">
        <f t="shared" si="309"/>
        <v>-0.22295000000000009</v>
      </c>
    </row>
    <row r="3950" spans="1:28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305"/>
        <v>-5.7900000000000007E-2</v>
      </c>
      <c r="Y3950">
        <f t="shared" si="306"/>
        <v>-0.39700000000000002</v>
      </c>
      <c r="Z3950">
        <f t="shared" si="307"/>
        <v>0.267675</v>
      </c>
      <c r="AA3950">
        <f t="shared" si="308"/>
        <v>-1.145475</v>
      </c>
      <c r="AB3950">
        <f t="shared" si="309"/>
        <v>-1.4013499999999999</v>
      </c>
    </row>
    <row r="3951" spans="1:28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305"/>
        <v>0.17807499999999998</v>
      </c>
      <c r="Y3951">
        <f t="shared" si="306"/>
        <v>0.69594999999999996</v>
      </c>
      <c r="Z3951">
        <f t="shared" si="307"/>
        <v>0.64510000000000001</v>
      </c>
      <c r="AA3951">
        <f t="shared" si="308"/>
        <v>0.22554999999999997</v>
      </c>
      <c r="AB3951">
        <f t="shared" si="309"/>
        <v>-0.12190000000000001</v>
      </c>
    </row>
    <row r="3952" spans="1:28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305"/>
        <v>1.5139750000000001</v>
      </c>
      <c r="Y3952">
        <f t="shared" si="306"/>
        <v>1.7686500000000001</v>
      </c>
      <c r="Z3952">
        <f t="shared" si="307"/>
        <v>1.6717749999999998</v>
      </c>
      <c r="AA3952">
        <f t="shared" si="308"/>
        <v>1.1566749999999999</v>
      </c>
      <c r="AB3952">
        <f t="shared" si="309"/>
        <v>-0.11435000000000001</v>
      </c>
    </row>
    <row r="3953" spans="1:28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305"/>
        <v>1.6625666666666667</v>
      </c>
      <c r="Y3953">
        <f t="shared" si="306"/>
        <v>1.6641999999999999</v>
      </c>
      <c r="Z3953">
        <f t="shared" si="307"/>
        <v>0.44209999999999999</v>
      </c>
      <c r="AA3953">
        <f t="shared" si="308"/>
        <v>-0.53773333333333329</v>
      </c>
      <c r="AB3953">
        <f t="shared" si="309"/>
        <v>-0.86844999999999994</v>
      </c>
    </row>
    <row r="3954" spans="1:28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305"/>
        <v>-0.87890000000000001</v>
      </c>
      <c r="Y3954">
        <f t="shared" si="306"/>
        <v>-1.1802333333333335</v>
      </c>
      <c r="Z3954">
        <f t="shared" si="307"/>
        <v>-0.46243333333333331</v>
      </c>
      <c r="AA3954">
        <f t="shared" si="308"/>
        <v>-0.76460000000000006</v>
      </c>
      <c r="AB3954">
        <f t="shared" si="309"/>
        <v>0.29829999999999995</v>
      </c>
    </row>
    <row r="3955" spans="1:28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305"/>
        <v>0.31077500000000002</v>
      </c>
      <c r="Y3955">
        <f t="shared" si="306"/>
        <v>0.13347499999999995</v>
      </c>
      <c r="Z3955">
        <f t="shared" si="307"/>
        <v>-0.65243333333333331</v>
      </c>
      <c r="AA3955">
        <f t="shared" si="308"/>
        <v>1.298325</v>
      </c>
      <c r="AB3955">
        <f t="shared" si="309"/>
        <v>0.12962499999999999</v>
      </c>
    </row>
    <row r="3956" spans="1:28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305"/>
        <v>-1.0580499999999999</v>
      </c>
      <c r="Y3956">
        <f t="shared" si="306"/>
        <v>-4.4924999999999993E-2</v>
      </c>
      <c r="Z3956">
        <f t="shared" si="307"/>
        <v>0.400725</v>
      </c>
      <c r="AA3956">
        <f t="shared" si="308"/>
        <v>1.4897499999999999</v>
      </c>
      <c r="AB3956">
        <f t="shared" si="309"/>
        <v>3.1528</v>
      </c>
    </row>
    <row r="3957" spans="1:28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305"/>
        <v>-1.6633500000000001</v>
      </c>
      <c r="Y3957">
        <f t="shared" si="306"/>
        <v>-0.580125</v>
      </c>
      <c r="Z3957">
        <f t="shared" si="307"/>
        <v>2.3049999999999904E-2</v>
      </c>
      <c r="AA3957">
        <f t="shared" si="308"/>
        <v>0.20630000000000001</v>
      </c>
      <c r="AB3957">
        <f t="shared" si="309"/>
        <v>-0.35980000000000001</v>
      </c>
    </row>
    <row r="3958" spans="1:28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305"/>
        <v>2.7216</v>
      </c>
      <c r="Y3958">
        <f t="shared" si="306"/>
        <v>1.1472500000000001</v>
      </c>
      <c r="Z3958">
        <f t="shared" si="307"/>
        <v>0.62262499999999976</v>
      </c>
      <c r="AA3958">
        <f t="shared" si="308"/>
        <v>-2.4651749999999999</v>
      </c>
      <c r="AB3958">
        <f t="shared" si="309"/>
        <v>-1.37035</v>
      </c>
    </row>
    <row r="3959" spans="1:28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305"/>
        <v>-8.7666666666666639E-3</v>
      </c>
      <c r="Y3959">
        <f t="shared" si="306"/>
        <v>-0.44205000000000005</v>
      </c>
      <c r="Z3959">
        <f t="shared" si="307"/>
        <v>-0.97755000000000003</v>
      </c>
      <c r="AA3959">
        <f t="shared" si="308"/>
        <v>-0.80305000000000004</v>
      </c>
      <c r="AB3959">
        <f t="shared" si="309"/>
        <v>0.34789999999999999</v>
      </c>
    </row>
    <row r="3960" spans="1:28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305"/>
        <v>3.9500000000000007E-2</v>
      </c>
      <c r="Y3960">
        <f t="shared" si="306"/>
        <v>2.6749999999999996E-2</v>
      </c>
      <c r="Z3960">
        <f t="shared" si="307"/>
        <v>-0.71052499999999996</v>
      </c>
      <c r="AA3960">
        <f t="shared" si="308"/>
        <v>0.25562499999999999</v>
      </c>
      <c r="AB3960">
        <f t="shared" si="309"/>
        <v>-0.1729</v>
      </c>
    </row>
    <row r="3961" spans="1:28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305"/>
        <v>-1.1164499999999999</v>
      </c>
      <c r="Y3961">
        <f t="shared" si="306"/>
        <v>-2.23855</v>
      </c>
      <c r="Z3961">
        <f t="shared" si="307"/>
        <v>-1.0282499999999999</v>
      </c>
      <c r="AA3961">
        <f t="shared" si="308"/>
        <v>-0.37977499999999997</v>
      </c>
      <c r="AB3961">
        <f t="shared" si="309"/>
        <v>-0.53897499999999998</v>
      </c>
    </row>
    <row r="3962" spans="1:28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305"/>
        <v>0.27426666666666666</v>
      </c>
      <c r="Y3962">
        <f t="shared" si="306"/>
        <v>-0.1017333333333333</v>
      </c>
      <c r="Z3962">
        <f t="shared" si="307"/>
        <v>-0.14460000000000001</v>
      </c>
      <c r="AA3962">
        <f t="shared" si="308"/>
        <v>0.39456666666666668</v>
      </c>
      <c r="AB3962">
        <f t="shared" si="309"/>
        <v>1.4333333333333309E-2</v>
      </c>
    </row>
    <row r="3963" spans="1:28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305"/>
        <v>0.39374999999999999</v>
      </c>
      <c r="Y3963">
        <f t="shared" si="306"/>
        <v>-0.25132500000000002</v>
      </c>
      <c r="Z3963">
        <f t="shared" si="307"/>
        <v>1.0198749999999999</v>
      </c>
      <c r="AA3963">
        <f t="shared" si="308"/>
        <v>0.60232500000000011</v>
      </c>
      <c r="AB3963">
        <f t="shared" si="309"/>
        <v>-0.59909999999999997</v>
      </c>
    </row>
    <row r="3964" spans="1:28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305"/>
        <v>1.7967249999999999</v>
      </c>
      <c r="Y3964">
        <f t="shared" si="306"/>
        <v>2.0118749999999999</v>
      </c>
      <c r="Z3964">
        <f t="shared" si="307"/>
        <v>2.0894750000000002</v>
      </c>
      <c r="AA3964">
        <f t="shared" si="308"/>
        <v>-0.211175</v>
      </c>
      <c r="AB3964">
        <f t="shared" si="309"/>
        <v>-0.91269999999999996</v>
      </c>
    </row>
    <row r="3965" spans="1:28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305"/>
        <v>-0.486375</v>
      </c>
      <c r="Y3965">
        <f t="shared" si="306"/>
        <v>-0.43572499999999997</v>
      </c>
      <c r="Z3965">
        <f t="shared" si="307"/>
        <v>0.39835000000000004</v>
      </c>
      <c r="AA3965">
        <f t="shared" si="308"/>
        <v>1.3544750000000001</v>
      </c>
      <c r="AB3965">
        <f t="shared" si="309"/>
        <v>-0.13350000000000004</v>
      </c>
    </row>
    <row r="3966" spans="1:28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305"/>
        <v>-0.22757499999999992</v>
      </c>
      <c r="Y3966">
        <f t="shared" si="306"/>
        <v>-0.54562500000000003</v>
      </c>
      <c r="Z3966">
        <f t="shared" si="307"/>
        <v>-0.65767500000000001</v>
      </c>
      <c r="AA3966">
        <f t="shared" si="308"/>
        <v>-0.43722499999999997</v>
      </c>
      <c r="AB3966">
        <f t="shared" si="309"/>
        <v>0.60767499999999997</v>
      </c>
    </row>
    <row r="3967" spans="1:28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305"/>
        <v>-0.57355</v>
      </c>
      <c r="Y3967">
        <f t="shared" si="306"/>
        <v>-0.19085000000000002</v>
      </c>
      <c r="Z3967">
        <f t="shared" si="307"/>
        <v>0.44727499999999998</v>
      </c>
      <c r="AA3967">
        <f t="shared" si="308"/>
        <v>1.1584749999999999</v>
      </c>
      <c r="AB3967">
        <f t="shared" si="309"/>
        <v>0.63417499999999993</v>
      </c>
    </row>
    <row r="3968" spans="1:28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305"/>
        <v>1.2913250000000001</v>
      </c>
      <c r="Y3968">
        <f t="shared" si="306"/>
        <v>0.38619999999999999</v>
      </c>
      <c r="Z3968">
        <f t="shared" si="307"/>
        <v>1.2903749999999998</v>
      </c>
      <c r="AA3968">
        <f t="shared" si="308"/>
        <v>0.31692500000000001</v>
      </c>
      <c r="AB3968">
        <f t="shared" si="309"/>
        <v>0.55925000000000002</v>
      </c>
    </row>
    <row r="3969" spans="1:28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305"/>
        <v>0.72235000000000005</v>
      </c>
      <c r="Y3969">
        <f t="shared" si="306"/>
        <v>1.352325</v>
      </c>
      <c r="Z3969">
        <f t="shared" si="307"/>
        <v>1.2227999999999999</v>
      </c>
      <c r="AA3969">
        <f t="shared" si="308"/>
        <v>-3.1575000000000006E-2</v>
      </c>
      <c r="AB3969">
        <f t="shared" si="309"/>
        <v>-0.33110000000000006</v>
      </c>
    </row>
    <row r="3970" spans="1:28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305"/>
        <v>0.29032500000000006</v>
      </c>
      <c r="Y3970">
        <f t="shared" si="306"/>
        <v>1.0149999999999992E-2</v>
      </c>
      <c r="Z3970">
        <f t="shared" si="307"/>
        <v>0.92287499999999989</v>
      </c>
      <c r="AA3970">
        <f t="shared" si="308"/>
        <v>0.56482500000000013</v>
      </c>
      <c r="AB3970">
        <f t="shared" si="309"/>
        <v>0.84474999999999989</v>
      </c>
    </row>
    <row r="3971" spans="1:28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310">AVERAGE(D3971:G3971)</f>
        <v>-0.72042499999999998</v>
      </c>
      <c r="Y3971">
        <f t="shared" ref="Y3971:Y4034" si="311">AVERAGE(H3971:K3971)</f>
        <v>0.22785000000000005</v>
      </c>
      <c r="Z3971">
        <f t="shared" ref="Z3971:Z4034" si="312">AVERAGE(L3971:O3971)</f>
        <v>-8.6750000000000035E-2</v>
      </c>
      <c r="AA3971">
        <f t="shared" ref="AA3971:AA4034" si="313">AVERAGE(P3971:S3971)</f>
        <v>0.22225000000000006</v>
      </c>
      <c r="AB3971">
        <f t="shared" ref="AB3971:AB4034" si="314">AVERAGE(T3971:W3971)</f>
        <v>0.2074</v>
      </c>
    </row>
    <row r="3972" spans="1:28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310"/>
        <v>-1.7439750000000001</v>
      </c>
      <c r="Y3972">
        <f t="shared" si="311"/>
        <v>-1.437325</v>
      </c>
      <c r="Z3972">
        <f t="shared" si="312"/>
        <v>0.32855000000000006</v>
      </c>
      <c r="AA3972">
        <f t="shared" si="313"/>
        <v>1.30785</v>
      </c>
      <c r="AB3972">
        <f t="shared" si="314"/>
        <v>1.7894749999999999</v>
      </c>
    </row>
    <row r="3973" spans="1:28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310"/>
        <v>-0.49232500000000001</v>
      </c>
      <c r="Y3973">
        <f t="shared" si="311"/>
        <v>0.41149999999999998</v>
      </c>
      <c r="Z3973">
        <f t="shared" si="312"/>
        <v>6.9450000000000039E-2</v>
      </c>
      <c r="AA3973">
        <f t="shared" si="313"/>
        <v>-0.430975</v>
      </c>
      <c r="AB3973">
        <f t="shared" si="314"/>
        <v>0.7480500000000001</v>
      </c>
    </row>
    <row r="3974" spans="1:28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310"/>
        <v>2.310575</v>
      </c>
      <c r="Y3974">
        <f t="shared" si="311"/>
        <v>2.3783750000000001</v>
      </c>
      <c r="Z3974">
        <f t="shared" si="312"/>
        <v>1.6099749999999999</v>
      </c>
      <c r="AA3974">
        <f t="shared" si="313"/>
        <v>-1.4260000000000002</v>
      </c>
      <c r="AB3974">
        <f t="shared" si="314"/>
        <v>-1.927975</v>
      </c>
    </row>
    <row r="3975" spans="1:28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310"/>
        <v>0.88127500000000003</v>
      </c>
      <c r="Y3975">
        <f t="shared" si="311"/>
        <v>0.67822500000000008</v>
      </c>
      <c r="Z3975">
        <f t="shared" si="312"/>
        <v>0.76779999999999993</v>
      </c>
      <c r="AA3975">
        <f t="shared" si="313"/>
        <v>-1.86365</v>
      </c>
      <c r="AB3975">
        <f t="shared" si="314"/>
        <v>-0.66597499999999998</v>
      </c>
    </row>
    <row r="3976" spans="1:28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310"/>
        <v>0.58069999999999999</v>
      </c>
      <c r="Y3976">
        <f t="shared" si="311"/>
        <v>0.40404999999999996</v>
      </c>
      <c r="Z3976">
        <f t="shared" si="312"/>
        <v>0.64865000000000006</v>
      </c>
      <c r="AA3976">
        <f t="shared" si="313"/>
        <v>-1.1487499999999999</v>
      </c>
      <c r="AB3976">
        <f t="shared" si="314"/>
        <v>-1.9080999999999999</v>
      </c>
    </row>
    <row r="3977" spans="1:28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310"/>
        <v>-0.96875</v>
      </c>
      <c r="Y3977">
        <f t="shared" si="311"/>
        <v>-0.35630000000000001</v>
      </c>
      <c r="Z3977">
        <f t="shared" si="312"/>
        <v>-0.26342500000000002</v>
      </c>
      <c r="AA3977">
        <f t="shared" si="313"/>
        <v>-0.57932499999999998</v>
      </c>
      <c r="AB3977">
        <f t="shared" si="314"/>
        <v>-0.9647</v>
      </c>
    </row>
    <row r="3978" spans="1:28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310"/>
        <v>-0.362425</v>
      </c>
      <c r="Y3978">
        <f t="shared" si="311"/>
        <v>-0.83560000000000001</v>
      </c>
      <c r="Z3978">
        <f t="shared" si="312"/>
        <v>3.6750000000000026E-2</v>
      </c>
      <c r="AA3978">
        <f t="shared" si="313"/>
        <v>-1.4517500000000001</v>
      </c>
      <c r="AB3978">
        <f t="shared" si="314"/>
        <v>-0.10653333333333333</v>
      </c>
    </row>
    <row r="3979" spans="1:28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310"/>
        <v>5.9825000000000003E-2</v>
      </c>
      <c r="Y3979">
        <f t="shared" si="311"/>
        <v>-8.8475000000000026E-2</v>
      </c>
      <c r="Z3979">
        <f t="shared" si="312"/>
        <v>0.1431</v>
      </c>
      <c r="AA3979">
        <f t="shared" si="313"/>
        <v>0.41817500000000007</v>
      </c>
      <c r="AB3979">
        <f t="shared" si="314"/>
        <v>-0.35330000000000006</v>
      </c>
    </row>
    <row r="3980" spans="1:28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310"/>
        <v>0.11385000000000002</v>
      </c>
      <c r="Y3980">
        <f t="shared" si="311"/>
        <v>0.37390000000000001</v>
      </c>
      <c r="Z3980">
        <f t="shared" si="312"/>
        <v>0.83145000000000002</v>
      </c>
      <c r="AA3980">
        <f t="shared" si="313"/>
        <v>5.2300000000000013E-2</v>
      </c>
      <c r="AB3980">
        <f t="shared" si="314"/>
        <v>0.77239999999999998</v>
      </c>
    </row>
    <row r="3981" spans="1:28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310"/>
        <v>0.46242499999999997</v>
      </c>
      <c r="Y3981">
        <f t="shared" si="311"/>
        <v>1.09805</v>
      </c>
      <c r="Z3981">
        <f t="shared" si="312"/>
        <v>0.58325000000000005</v>
      </c>
      <c r="AA3981">
        <f t="shared" si="313"/>
        <v>0.90005000000000002</v>
      </c>
      <c r="AB3981">
        <f t="shared" si="314"/>
        <v>0.45074999999999998</v>
      </c>
    </row>
    <row r="3982" spans="1:28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310"/>
        <v>0.95902500000000002</v>
      </c>
      <c r="Y3982">
        <f t="shared" si="311"/>
        <v>1.288975</v>
      </c>
      <c r="Z3982">
        <f t="shared" si="312"/>
        <v>1.541425</v>
      </c>
      <c r="AA3982">
        <f t="shared" si="313"/>
        <v>0.39544999999999997</v>
      </c>
      <c r="AB3982">
        <f t="shared" si="314"/>
        <v>1.4420499999999998</v>
      </c>
    </row>
    <row r="3983" spans="1:28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310"/>
        <v>-1.7626999999999997</v>
      </c>
      <c r="Y3983">
        <f t="shared" si="311"/>
        <v>-1.9715500000000001</v>
      </c>
      <c r="Z3983">
        <f t="shared" si="312"/>
        <v>-0.91969999999999996</v>
      </c>
      <c r="AA3983">
        <f t="shared" si="313"/>
        <v>-3.3875000000000016E-2</v>
      </c>
      <c r="AB3983">
        <f t="shared" si="314"/>
        <v>0.26952499999999996</v>
      </c>
    </row>
    <row r="3984" spans="1:28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310"/>
        <v>0.393675</v>
      </c>
      <c r="Y3984">
        <f t="shared" si="311"/>
        <v>0.46007500000000001</v>
      </c>
      <c r="Z3984">
        <f t="shared" si="312"/>
        <v>0.95474999999999999</v>
      </c>
      <c r="AA3984">
        <f t="shared" si="313"/>
        <v>0.64532500000000004</v>
      </c>
      <c r="AB3984">
        <f t="shared" si="314"/>
        <v>-0.254</v>
      </c>
    </row>
    <row r="3985" spans="1:28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310"/>
        <v>-0.22812499999999997</v>
      </c>
      <c r="Y3985">
        <f t="shared" si="311"/>
        <v>2.0324999999999982E-2</v>
      </c>
      <c r="Z3985">
        <f t="shared" si="312"/>
        <v>0.13347500000000001</v>
      </c>
      <c r="AA3985">
        <f t="shared" si="313"/>
        <v>0.88989999999999991</v>
      </c>
      <c r="AB3985">
        <f t="shared" si="314"/>
        <v>-0.15049999999999999</v>
      </c>
    </row>
    <row r="3986" spans="1:28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310"/>
        <v>-0.1762</v>
      </c>
      <c r="Y3986">
        <f t="shared" si="311"/>
        <v>-0.28129999999999999</v>
      </c>
      <c r="Z3986">
        <f t="shared" si="312"/>
        <v>0.54339999999999999</v>
      </c>
      <c r="AA3986">
        <f t="shared" si="313"/>
        <v>0.28012500000000001</v>
      </c>
      <c r="AB3986">
        <f t="shared" si="314"/>
        <v>-0.25229999999999997</v>
      </c>
    </row>
    <row r="3987" spans="1:28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310"/>
        <v>-1.29575</v>
      </c>
      <c r="Y3987">
        <f t="shared" si="311"/>
        <v>-0.49997500000000006</v>
      </c>
      <c r="Z3987">
        <f t="shared" si="312"/>
        <v>0.243425</v>
      </c>
      <c r="AA3987">
        <f t="shared" si="313"/>
        <v>2.5625000000000009E-2</v>
      </c>
      <c r="AB3987">
        <f t="shared" si="314"/>
        <v>-0.11197499999999995</v>
      </c>
    </row>
    <row r="3988" spans="1:28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310"/>
        <v>0.20987499999999998</v>
      </c>
      <c r="Y3988">
        <f t="shared" si="311"/>
        <v>0.11789999999999999</v>
      </c>
      <c r="Z3988">
        <f t="shared" si="312"/>
        <v>0.42632500000000001</v>
      </c>
      <c r="AA3988">
        <f t="shared" si="313"/>
        <v>0.86897499999999994</v>
      </c>
      <c r="AB3988">
        <f t="shared" si="314"/>
        <v>-0.15965000000000001</v>
      </c>
    </row>
    <row r="3989" spans="1:28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310"/>
        <v>-1.144725</v>
      </c>
      <c r="Y3989">
        <f t="shared" si="311"/>
        <v>-1.4244499999999998</v>
      </c>
      <c r="Z3989">
        <f t="shared" si="312"/>
        <v>-0.65485000000000004</v>
      </c>
      <c r="AA3989">
        <f t="shared" si="313"/>
        <v>-0.75647500000000001</v>
      </c>
      <c r="AB3989">
        <f t="shared" si="314"/>
        <v>0.22349999999999998</v>
      </c>
    </row>
    <row r="3990" spans="1:28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310"/>
        <v>-0.63532499999999992</v>
      </c>
      <c r="Y3990">
        <f t="shared" si="311"/>
        <v>-1.429775</v>
      </c>
      <c r="Z3990">
        <f t="shared" si="312"/>
        <v>-1.091375</v>
      </c>
      <c r="AA3990">
        <f t="shared" si="313"/>
        <v>1.3613500000000003</v>
      </c>
      <c r="AB3990">
        <f t="shared" si="314"/>
        <v>-0.58179999999999998</v>
      </c>
    </row>
    <row r="3991" spans="1:28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310"/>
        <v>0.34732499999999999</v>
      </c>
      <c r="Y3991">
        <f t="shared" si="311"/>
        <v>1.2710249999999998</v>
      </c>
      <c r="Z3991">
        <f t="shared" si="312"/>
        <v>0.68142499999999995</v>
      </c>
      <c r="AA3991">
        <f t="shared" si="313"/>
        <v>0.37985000000000002</v>
      </c>
      <c r="AB3991">
        <f t="shared" si="314"/>
        <v>-0.27527499999999999</v>
      </c>
    </row>
    <row r="3992" spans="1:28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310"/>
        <v>-0.23364999999999997</v>
      </c>
      <c r="Y3992">
        <f t="shared" si="311"/>
        <v>-1.8700000000000022E-2</v>
      </c>
      <c r="Z3992">
        <f t="shared" si="312"/>
        <v>0.55767500000000003</v>
      </c>
      <c r="AA3992">
        <f t="shared" si="313"/>
        <v>-0.70532499999999998</v>
      </c>
      <c r="AB3992">
        <f t="shared" si="314"/>
        <v>-0.77895000000000003</v>
      </c>
    </row>
    <row r="3993" spans="1:28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310"/>
        <v>1.7763499999999999</v>
      </c>
      <c r="Y3993">
        <f t="shared" si="311"/>
        <v>0.96130000000000004</v>
      </c>
      <c r="Z3993">
        <f t="shared" si="312"/>
        <v>0.85267500000000007</v>
      </c>
      <c r="AA3993">
        <f t="shared" si="313"/>
        <v>-0.38667499999999999</v>
      </c>
      <c r="AB3993">
        <f t="shared" si="314"/>
        <v>-0.82130000000000014</v>
      </c>
    </row>
    <row r="3994" spans="1:28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310"/>
        <v>-1.422625</v>
      </c>
      <c r="Y3994">
        <f t="shared" si="311"/>
        <v>-1.589175</v>
      </c>
      <c r="Z3994">
        <f t="shared" si="312"/>
        <v>-1.4422250000000001</v>
      </c>
      <c r="AA3994">
        <f t="shared" si="313"/>
        <v>-0.30405000000000004</v>
      </c>
      <c r="AB3994">
        <f t="shared" si="314"/>
        <v>1.1392000000000002</v>
      </c>
    </row>
    <row r="3995" spans="1:28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310"/>
        <v>-0.64572499999999988</v>
      </c>
      <c r="Y3995">
        <f t="shared" si="311"/>
        <v>0.41325000000000001</v>
      </c>
      <c r="Z3995">
        <f t="shared" si="312"/>
        <v>-1.4083999999999999</v>
      </c>
      <c r="AA3995">
        <f t="shared" si="313"/>
        <v>-1.0953499999999998</v>
      </c>
      <c r="AB3995">
        <f t="shared" si="314"/>
        <v>0.36112499999999997</v>
      </c>
    </row>
    <row r="3996" spans="1:28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310"/>
        <v>-0.76156666666666661</v>
      </c>
      <c r="Y3996">
        <f t="shared" si="311"/>
        <v>-0.562025</v>
      </c>
      <c r="Z3996">
        <f t="shared" si="312"/>
        <v>-0.72050000000000003</v>
      </c>
      <c r="AA3996">
        <f t="shared" si="313"/>
        <v>5.0266666666666661E-2</v>
      </c>
      <c r="AB3996">
        <f t="shared" si="314"/>
        <v>0.74117499999999992</v>
      </c>
    </row>
    <row r="3997" spans="1:28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310"/>
        <v>-0.69919999999999993</v>
      </c>
      <c r="Y3997">
        <f t="shared" si="311"/>
        <v>0.50722500000000004</v>
      </c>
      <c r="Z3997">
        <f t="shared" si="312"/>
        <v>0.68294999999999995</v>
      </c>
      <c r="AA3997">
        <f t="shared" si="313"/>
        <v>0.37077499999999997</v>
      </c>
      <c r="AB3997">
        <f t="shared" si="314"/>
        <v>-0.427925</v>
      </c>
    </row>
    <row r="3998" spans="1:28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310"/>
        <v>0.14566666666666669</v>
      </c>
      <c r="Y3998">
        <f t="shared" si="311"/>
        <v>7.5474999999999987E-2</v>
      </c>
      <c r="Z3998">
        <f t="shared" si="312"/>
        <v>0.62424999999999997</v>
      </c>
      <c r="AA3998">
        <f t="shared" si="313"/>
        <v>0.40897500000000003</v>
      </c>
      <c r="AB3998">
        <f t="shared" si="314"/>
        <v>0.38939999999999997</v>
      </c>
    </row>
    <row r="3999" spans="1:28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310"/>
        <v>1.702175</v>
      </c>
      <c r="Y3999">
        <f t="shared" si="311"/>
        <v>1.8899249999999999</v>
      </c>
      <c r="Z3999">
        <f t="shared" si="312"/>
        <v>2.4140250000000001</v>
      </c>
      <c r="AA3999">
        <f t="shared" si="313"/>
        <v>-1.1381999999999999</v>
      </c>
      <c r="AB3999">
        <f t="shared" si="314"/>
        <v>-1.2367999999999999</v>
      </c>
    </row>
    <row r="4000" spans="1:28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310"/>
        <v>0.78507499999999997</v>
      </c>
      <c r="Y4000">
        <f t="shared" si="311"/>
        <v>0.87474999999999992</v>
      </c>
      <c r="Z4000">
        <f t="shared" si="312"/>
        <v>1.0172999999999999</v>
      </c>
      <c r="AA4000">
        <f t="shared" si="313"/>
        <v>-0.70979999999999999</v>
      </c>
      <c r="AB4000">
        <f t="shared" si="314"/>
        <v>0.5847</v>
      </c>
    </row>
    <row r="4001" spans="1:28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310"/>
        <v>0.74035000000000006</v>
      </c>
      <c r="Y4001">
        <f t="shared" si="311"/>
        <v>1.2030249999999998</v>
      </c>
      <c r="Z4001">
        <f t="shared" si="312"/>
        <v>-0.40296666666666664</v>
      </c>
      <c r="AA4001">
        <f t="shared" si="313"/>
        <v>-0.98304999999999998</v>
      </c>
      <c r="AB4001">
        <f t="shared" si="314"/>
        <v>-0.69680000000000009</v>
      </c>
    </row>
    <row r="4002" spans="1:28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310"/>
        <v>2.26275</v>
      </c>
      <c r="Y4002">
        <f t="shared" si="311"/>
        <v>0.97704999999999997</v>
      </c>
      <c r="Z4002">
        <f t="shared" si="312"/>
        <v>0.97260000000000002</v>
      </c>
      <c r="AA4002">
        <f t="shared" si="313"/>
        <v>-0.68237499999999995</v>
      </c>
      <c r="AB4002">
        <f t="shared" si="314"/>
        <v>5.3850000000000009E-2</v>
      </c>
    </row>
    <row r="4003" spans="1:28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310"/>
        <v>2.4985499999999998</v>
      </c>
      <c r="Y4003">
        <f t="shared" si="311"/>
        <v>3.08195</v>
      </c>
      <c r="Z4003">
        <f t="shared" si="312"/>
        <v>1.806</v>
      </c>
      <c r="AA4003">
        <f t="shared" si="313"/>
        <v>-0.40052500000000002</v>
      </c>
      <c r="AB4003">
        <f t="shared" si="314"/>
        <v>0.35794999999999993</v>
      </c>
    </row>
    <row r="4004" spans="1:28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310"/>
        <v>2.4170750000000001</v>
      </c>
      <c r="Y4004">
        <f t="shared" si="311"/>
        <v>0.73297499999999993</v>
      </c>
      <c r="Z4004">
        <f t="shared" si="312"/>
        <v>-7.9699999999999993E-2</v>
      </c>
      <c r="AA4004">
        <f t="shared" si="313"/>
        <v>-0.50275000000000003</v>
      </c>
      <c r="AB4004">
        <f t="shared" si="314"/>
        <v>-0.31979999999999992</v>
      </c>
    </row>
    <row r="4005" spans="1:28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310"/>
        <v>1.6674499999999999</v>
      </c>
      <c r="Y4005">
        <f t="shared" si="311"/>
        <v>1.3490250000000001</v>
      </c>
      <c r="Z4005">
        <f t="shared" si="312"/>
        <v>0.87029999999999996</v>
      </c>
      <c r="AA4005">
        <f t="shared" si="313"/>
        <v>0.20667499999999997</v>
      </c>
      <c r="AB4005">
        <f t="shared" si="314"/>
        <v>-0.197575</v>
      </c>
    </row>
    <row r="4006" spans="1:28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310"/>
        <v>0.98832500000000012</v>
      </c>
      <c r="Y4006">
        <f t="shared" si="311"/>
        <v>0.24682500000000002</v>
      </c>
      <c r="Z4006">
        <f t="shared" si="312"/>
        <v>0.257525</v>
      </c>
      <c r="AA4006">
        <f t="shared" si="313"/>
        <v>-0.37625000000000008</v>
      </c>
      <c r="AB4006">
        <f t="shared" si="314"/>
        <v>-0.70202500000000001</v>
      </c>
    </row>
    <row r="4007" spans="1:28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310"/>
        <v>-0.23692500000000002</v>
      </c>
      <c r="Y4007">
        <f t="shared" si="311"/>
        <v>-1.8724999999999992E-2</v>
      </c>
      <c r="Z4007">
        <f t="shared" si="312"/>
        <v>0.29333333333333333</v>
      </c>
      <c r="AA4007">
        <f t="shared" si="313"/>
        <v>-0.38902500000000001</v>
      </c>
      <c r="AB4007">
        <f t="shared" si="314"/>
        <v>-0.483375</v>
      </c>
    </row>
    <row r="4008" spans="1:28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310"/>
        <v>-0.39907499999999996</v>
      </c>
      <c r="Y4008">
        <f t="shared" si="311"/>
        <v>-0.29202499999999998</v>
      </c>
      <c r="Z4008">
        <f t="shared" si="312"/>
        <v>-0.23010000000000003</v>
      </c>
      <c r="AA4008">
        <f t="shared" si="313"/>
        <v>-1.1016250000000001</v>
      </c>
      <c r="AB4008">
        <f t="shared" si="314"/>
        <v>-0.65312499999999996</v>
      </c>
    </row>
    <row r="4009" spans="1:28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310"/>
        <v>-1.1197999999999999</v>
      </c>
      <c r="Y4009">
        <f t="shared" si="311"/>
        <v>-1.4778250000000002</v>
      </c>
      <c r="Z4009">
        <f t="shared" si="312"/>
        <v>-1.1461749999999999</v>
      </c>
      <c r="AA4009">
        <f t="shared" si="313"/>
        <v>-1.091825</v>
      </c>
      <c r="AB4009">
        <f t="shared" si="314"/>
        <v>9.3399999999999983E-2</v>
      </c>
    </row>
    <row r="4010" spans="1:28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310"/>
        <v>-0.36102500000000004</v>
      </c>
      <c r="Y4010">
        <f t="shared" si="311"/>
        <v>-1.3566500000000001</v>
      </c>
      <c r="Z4010">
        <f t="shared" si="312"/>
        <v>-1.6490750000000001</v>
      </c>
      <c r="AA4010">
        <f t="shared" si="313"/>
        <v>-1.4783250000000001</v>
      </c>
      <c r="AB4010">
        <f t="shared" si="314"/>
        <v>-0.49976666666666669</v>
      </c>
    </row>
    <row r="4011" spans="1:28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310"/>
        <v>-0.35172500000000001</v>
      </c>
      <c r="Y4011">
        <f t="shared" si="311"/>
        <v>-0.85519999999999996</v>
      </c>
      <c r="Z4011">
        <f t="shared" si="312"/>
        <v>-0.50004999999999999</v>
      </c>
      <c r="AA4011">
        <f t="shared" si="313"/>
        <v>2.5899999999999979E-2</v>
      </c>
      <c r="AB4011">
        <f t="shared" si="314"/>
        <v>0.59747499999999998</v>
      </c>
    </row>
    <row r="4012" spans="1:28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310"/>
        <v>0.50412500000000005</v>
      </c>
      <c r="Y4012">
        <f t="shared" si="311"/>
        <v>0.25119999999999998</v>
      </c>
      <c r="Z4012">
        <f t="shared" si="312"/>
        <v>-0.34082499999999999</v>
      </c>
      <c r="AA4012">
        <f t="shared" si="313"/>
        <v>-0.40060000000000001</v>
      </c>
      <c r="AB4012">
        <f t="shared" si="314"/>
        <v>-0.3666666666666667</v>
      </c>
    </row>
    <row r="4013" spans="1:28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310"/>
        <v>-0.76329999999999998</v>
      </c>
      <c r="Y4013">
        <f t="shared" si="311"/>
        <v>-0.89472499999999999</v>
      </c>
      <c r="Z4013">
        <f t="shared" si="312"/>
        <v>-1.0426</v>
      </c>
      <c r="AA4013">
        <f t="shared" si="313"/>
        <v>-0.28197500000000003</v>
      </c>
      <c r="AB4013">
        <f t="shared" si="314"/>
        <v>-0.61404999999999998</v>
      </c>
    </row>
    <row r="4014" spans="1:28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310"/>
        <v>0.86140000000000005</v>
      </c>
      <c r="Y4014">
        <f t="shared" si="311"/>
        <v>-0.80342500000000006</v>
      </c>
      <c r="Z4014">
        <f t="shared" si="312"/>
        <v>0.62769999999999992</v>
      </c>
      <c r="AA4014">
        <f t="shared" si="313"/>
        <v>0.18263333333333331</v>
      </c>
      <c r="AB4014">
        <f t="shared" si="314"/>
        <v>-0.53044999999999998</v>
      </c>
    </row>
    <row r="4015" spans="1:28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310"/>
        <v>1.05775</v>
      </c>
      <c r="Y4015">
        <f t="shared" si="311"/>
        <v>1.7336749999999999</v>
      </c>
      <c r="Z4015">
        <f t="shared" si="312"/>
        <v>0.94667499999999993</v>
      </c>
      <c r="AA4015">
        <f t="shared" si="313"/>
        <v>0.34547499999999998</v>
      </c>
      <c r="AB4015">
        <f t="shared" si="314"/>
        <v>-0.56105000000000005</v>
      </c>
    </row>
    <row r="4016" spans="1:28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310"/>
        <v>-6.2449999999999978E-2</v>
      </c>
      <c r="Y4016">
        <f t="shared" si="311"/>
        <v>-3.5450000000000023E-2</v>
      </c>
      <c r="Z4016">
        <f t="shared" si="312"/>
        <v>0.36657499999999998</v>
      </c>
      <c r="AA4016">
        <f t="shared" si="313"/>
        <v>0.85452499999999998</v>
      </c>
      <c r="AB4016">
        <f t="shared" si="314"/>
        <v>-0.72830000000000006</v>
      </c>
    </row>
    <row r="4017" spans="1:28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310"/>
        <v>-8.2850000000000007E-2</v>
      </c>
      <c r="Y4017">
        <f t="shared" si="311"/>
        <v>7.0524999999999977E-2</v>
      </c>
      <c r="Z4017">
        <f t="shared" si="312"/>
        <v>0.59577499999999994</v>
      </c>
      <c r="AA4017">
        <f t="shared" si="313"/>
        <v>-9.6649999999999986E-2</v>
      </c>
      <c r="AB4017">
        <f t="shared" si="314"/>
        <v>0.74842500000000001</v>
      </c>
    </row>
    <row r="4018" spans="1:28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310"/>
        <v>-0.20142499999999999</v>
      </c>
      <c r="Y4018">
        <f t="shared" si="311"/>
        <v>-0.60099999999999998</v>
      </c>
      <c r="Z4018">
        <f t="shared" si="312"/>
        <v>-0.55210000000000004</v>
      </c>
      <c r="AA4018">
        <f t="shared" si="313"/>
        <v>8.1674999999999984E-2</v>
      </c>
      <c r="AB4018">
        <f t="shared" si="314"/>
        <v>1.4850000000000002E-2</v>
      </c>
    </row>
    <row r="4019" spans="1:28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310"/>
        <v>-0.14495000000000005</v>
      </c>
      <c r="Y4019">
        <f t="shared" si="311"/>
        <v>0.85342499999999999</v>
      </c>
      <c r="Z4019">
        <f t="shared" si="312"/>
        <v>0.22352499999999997</v>
      </c>
      <c r="AA4019">
        <f t="shared" si="313"/>
        <v>-0.35672500000000001</v>
      </c>
      <c r="AB4019">
        <f t="shared" si="314"/>
        <v>0.83389999999999986</v>
      </c>
    </row>
    <row r="4020" spans="1:28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310"/>
        <v>0.44109999999999999</v>
      </c>
      <c r="Y4020">
        <f t="shared" si="311"/>
        <v>2.7549999999999998E-2</v>
      </c>
      <c r="Z4020">
        <f t="shared" si="312"/>
        <v>0.59892499999999993</v>
      </c>
      <c r="AA4020">
        <f t="shared" si="313"/>
        <v>3.985000000000001E-2</v>
      </c>
      <c r="AB4020">
        <f t="shared" si="314"/>
        <v>-0.21634999999999999</v>
      </c>
    </row>
    <row r="4021" spans="1:28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310"/>
        <v>0.91862500000000002</v>
      </c>
      <c r="Y4021">
        <f t="shared" si="311"/>
        <v>1.8864749999999999</v>
      </c>
      <c r="Z4021">
        <f t="shared" si="312"/>
        <v>1.3224</v>
      </c>
      <c r="AA4021">
        <f t="shared" si="313"/>
        <v>-0.38917499999999994</v>
      </c>
      <c r="AB4021">
        <f t="shared" si="314"/>
        <v>-8.4775000000000045E-2</v>
      </c>
    </row>
    <row r="4022" spans="1:28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310"/>
        <v>-0.77159999999999995</v>
      </c>
      <c r="Y4022">
        <f t="shared" si="311"/>
        <v>0.22525000000000001</v>
      </c>
      <c r="Z4022" t="e">
        <f t="shared" si="312"/>
        <v>#DIV/0!</v>
      </c>
      <c r="AA4022">
        <f t="shared" si="313"/>
        <v>-0.29320000000000002</v>
      </c>
      <c r="AB4022">
        <f t="shared" si="314"/>
        <v>-2.3681999999999999</v>
      </c>
    </row>
    <row r="4023" spans="1:28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310"/>
        <v>-0.2954</v>
      </c>
      <c r="Y4023">
        <f t="shared" si="311"/>
        <v>-0.12059999999999998</v>
      </c>
      <c r="Z4023">
        <f t="shared" si="312"/>
        <v>-0.12190000000000006</v>
      </c>
      <c r="AA4023">
        <f t="shared" si="313"/>
        <v>0.19492499999999999</v>
      </c>
      <c r="AB4023">
        <f t="shared" si="314"/>
        <v>1.1963249999999999</v>
      </c>
    </row>
    <row r="4024" spans="1:28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310"/>
        <v>0.18745000000000001</v>
      </c>
      <c r="Y4024">
        <f t="shared" si="311"/>
        <v>-2.2824999999999991E-2</v>
      </c>
      <c r="Z4024">
        <f t="shared" si="312"/>
        <v>0.53469999999999995</v>
      </c>
      <c r="AA4024">
        <f t="shared" si="313"/>
        <v>0.42370000000000008</v>
      </c>
      <c r="AB4024">
        <f t="shared" si="314"/>
        <v>0.78459999999999996</v>
      </c>
    </row>
    <row r="4025" spans="1:28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310"/>
        <v>0.7324250000000001</v>
      </c>
      <c r="Y4025">
        <f t="shared" si="311"/>
        <v>0.50419999999999998</v>
      </c>
      <c r="Z4025">
        <f t="shared" si="312"/>
        <v>0.16067499999999998</v>
      </c>
      <c r="AA4025">
        <f t="shared" si="313"/>
        <v>-8.3624999999999977E-2</v>
      </c>
      <c r="AB4025">
        <f t="shared" si="314"/>
        <v>0.303925</v>
      </c>
    </row>
    <row r="4026" spans="1:28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310"/>
        <v>-0.28835</v>
      </c>
      <c r="Y4026">
        <f t="shared" si="311"/>
        <v>0.104425</v>
      </c>
      <c r="Z4026">
        <f t="shared" si="312"/>
        <v>0.80149999999999999</v>
      </c>
      <c r="AA4026">
        <f t="shared" si="313"/>
        <v>1.339</v>
      </c>
      <c r="AB4026">
        <f t="shared" si="314"/>
        <v>0.92289999999999994</v>
      </c>
    </row>
    <row r="4027" spans="1:28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310"/>
        <v>-0.11085</v>
      </c>
      <c r="Y4027">
        <f t="shared" si="311"/>
        <v>-0.4607750000000001</v>
      </c>
      <c r="Z4027">
        <f t="shared" si="312"/>
        <v>-0.23810000000000003</v>
      </c>
      <c r="AA4027">
        <f t="shared" si="313"/>
        <v>0.49354999999999993</v>
      </c>
      <c r="AB4027">
        <f t="shared" si="314"/>
        <v>-1.4355249999999999</v>
      </c>
    </row>
    <row r="4028" spans="1:28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310"/>
        <v>-0.19497500000000001</v>
      </c>
      <c r="Y4028">
        <f t="shared" si="311"/>
        <v>-0.26547500000000002</v>
      </c>
      <c r="Z4028">
        <f t="shared" si="312"/>
        <v>0.43235000000000001</v>
      </c>
      <c r="AA4028">
        <f t="shared" si="313"/>
        <v>1.0689500000000001</v>
      </c>
      <c r="AB4028">
        <f t="shared" si="314"/>
        <v>0.79589999999999983</v>
      </c>
    </row>
    <row r="4029" spans="1:28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310"/>
        <v>-0.21749999999999997</v>
      </c>
      <c r="Y4029">
        <f t="shared" si="311"/>
        <v>0.3478</v>
      </c>
      <c r="Z4029">
        <f t="shared" si="312"/>
        <v>0.37767499999999998</v>
      </c>
      <c r="AA4029">
        <f t="shared" si="313"/>
        <v>-3.657500000000001E-2</v>
      </c>
      <c r="AB4029">
        <f t="shared" si="314"/>
        <v>0.70165</v>
      </c>
    </row>
    <row r="4030" spans="1:28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310"/>
        <v>-0.354375</v>
      </c>
      <c r="Y4030">
        <f t="shared" si="311"/>
        <v>-0.39542499999999997</v>
      </c>
      <c r="Z4030">
        <f t="shared" si="312"/>
        <v>0.57055</v>
      </c>
      <c r="AA4030">
        <f t="shared" si="313"/>
        <v>0.41685000000000005</v>
      </c>
      <c r="AB4030">
        <f t="shared" si="314"/>
        <v>0.81467500000000004</v>
      </c>
    </row>
    <row r="4031" spans="1:28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310"/>
        <v>0.34655000000000002</v>
      </c>
      <c r="Y4031">
        <f t="shared" si="311"/>
        <v>1.0869</v>
      </c>
      <c r="Z4031">
        <f t="shared" si="312"/>
        <v>1.08995</v>
      </c>
      <c r="AA4031">
        <f t="shared" si="313"/>
        <v>0.350275</v>
      </c>
      <c r="AB4031">
        <f t="shared" si="314"/>
        <v>0.87814999999999999</v>
      </c>
    </row>
    <row r="4032" spans="1:28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310"/>
        <v>1.4981499999999999</v>
      </c>
      <c r="Y4032">
        <f t="shared" si="311"/>
        <v>1.7708499999999998</v>
      </c>
      <c r="Z4032">
        <f t="shared" si="312"/>
        <v>1.3940250000000001</v>
      </c>
      <c r="AA4032">
        <f t="shared" si="313"/>
        <v>-0.22409999999999997</v>
      </c>
      <c r="AB4032">
        <f t="shared" si="314"/>
        <v>-0.90017500000000006</v>
      </c>
    </row>
    <row r="4033" spans="1:28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310"/>
        <v>0.26043333333333335</v>
      </c>
      <c r="Y4033">
        <f t="shared" si="311"/>
        <v>-0.23749999999999999</v>
      </c>
      <c r="Z4033">
        <f t="shared" si="312"/>
        <v>-0.32229999999999998</v>
      </c>
      <c r="AA4033">
        <f t="shared" si="313"/>
        <v>0.44046666666666673</v>
      </c>
      <c r="AB4033">
        <f t="shared" si="314"/>
        <v>-0.77135000000000009</v>
      </c>
    </row>
    <row r="4034" spans="1:28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310"/>
        <v>-0.35367499999999996</v>
      </c>
      <c r="Y4034">
        <f t="shared" si="311"/>
        <v>-2.4999999999997247E-4</v>
      </c>
      <c r="Z4034">
        <f t="shared" si="312"/>
        <v>0.52747500000000003</v>
      </c>
      <c r="AA4034">
        <f t="shared" si="313"/>
        <v>0.84642499999999998</v>
      </c>
      <c r="AB4034">
        <f t="shared" si="314"/>
        <v>-0.26487499999999992</v>
      </c>
    </row>
    <row r="4035" spans="1:28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315">AVERAGE(D4035:G4035)</f>
        <v>-0.58812500000000001</v>
      </c>
      <c r="Y4035">
        <f t="shared" ref="Y4035:Y4098" si="316">AVERAGE(H4035:K4035)</f>
        <v>-0.20452500000000001</v>
      </c>
      <c r="Z4035">
        <f t="shared" ref="Z4035:Z4098" si="317">AVERAGE(L4035:O4035)</f>
        <v>0.80759999999999998</v>
      </c>
      <c r="AA4035">
        <f t="shared" ref="AA4035:AA4098" si="318">AVERAGE(P4035:S4035)</f>
        <v>2.0781999999999998</v>
      </c>
      <c r="AB4035">
        <f t="shared" ref="AB4035:AB4098" si="319">AVERAGE(T4035:W4035)</f>
        <v>0.75124999999999997</v>
      </c>
    </row>
    <row r="4036" spans="1:28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315"/>
        <v>-0.83357499999999995</v>
      </c>
      <c r="Y4036">
        <f t="shared" si="316"/>
        <v>-0.58052499999999996</v>
      </c>
      <c r="Z4036">
        <f t="shared" si="317"/>
        <v>7.5700000000000045E-2</v>
      </c>
      <c r="AA4036">
        <f t="shared" si="318"/>
        <v>1.3672</v>
      </c>
      <c r="AB4036">
        <f t="shared" si="319"/>
        <v>1.65995</v>
      </c>
    </row>
    <row r="4037" spans="1:28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315"/>
        <v>-1.106975</v>
      </c>
      <c r="Y4037">
        <f t="shared" si="316"/>
        <v>-0.75587499999999996</v>
      </c>
      <c r="Z4037">
        <f t="shared" si="317"/>
        <v>-0.26265000000000005</v>
      </c>
      <c r="AA4037">
        <f t="shared" si="318"/>
        <v>0.50937499999999991</v>
      </c>
      <c r="AB4037">
        <f t="shared" si="319"/>
        <v>0.79865000000000008</v>
      </c>
    </row>
    <row r="4038" spans="1:28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315"/>
        <v>-0.23415000000000002</v>
      </c>
      <c r="Y4038">
        <f t="shared" si="316"/>
        <v>-0.30329999999999996</v>
      </c>
      <c r="Z4038">
        <f t="shared" si="317"/>
        <v>-0.12005</v>
      </c>
      <c r="AA4038">
        <f t="shared" si="318"/>
        <v>-0.25822500000000004</v>
      </c>
      <c r="AB4038">
        <f t="shared" si="319"/>
        <v>7.0500000000000146E-3</v>
      </c>
    </row>
    <row r="4039" spans="1:28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315"/>
        <v>0.18445</v>
      </c>
      <c r="Y4039">
        <f t="shared" si="316"/>
        <v>0.56679999999999997</v>
      </c>
      <c r="Z4039">
        <f t="shared" si="317"/>
        <v>0.36702500000000005</v>
      </c>
      <c r="AA4039">
        <f t="shared" si="318"/>
        <v>-0.25700000000000001</v>
      </c>
      <c r="AB4039">
        <f t="shared" si="319"/>
        <v>-0.18802500000000003</v>
      </c>
    </row>
    <row r="4040" spans="1:28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315"/>
        <v>0.17862499999999998</v>
      </c>
      <c r="Y4040">
        <f t="shared" si="316"/>
        <v>0.51150000000000007</v>
      </c>
      <c r="Z4040">
        <f t="shared" si="317"/>
        <v>0.38375000000000004</v>
      </c>
      <c r="AA4040">
        <f t="shared" si="318"/>
        <v>-0.10507500000000003</v>
      </c>
      <c r="AB4040">
        <f t="shared" si="319"/>
        <v>7.9399999999999984E-2</v>
      </c>
    </row>
    <row r="4041" spans="1:28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315"/>
        <v>-0.87372500000000008</v>
      </c>
      <c r="Y4041">
        <f t="shared" si="316"/>
        <v>-0.58697499999999991</v>
      </c>
      <c r="Z4041">
        <f t="shared" si="317"/>
        <v>-0.617475</v>
      </c>
      <c r="AA4041">
        <f t="shared" si="318"/>
        <v>9.6899999999999986E-2</v>
      </c>
      <c r="AB4041">
        <f t="shared" si="319"/>
        <v>-0.31740000000000002</v>
      </c>
    </row>
    <row r="4042" spans="1:28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315"/>
        <v>-1.4002249999999998</v>
      </c>
      <c r="Y4042">
        <f t="shared" si="316"/>
        <v>-0.60644999999999993</v>
      </c>
      <c r="Z4042">
        <f t="shared" si="317"/>
        <v>-1.1529</v>
      </c>
      <c r="AA4042">
        <f t="shared" si="318"/>
        <v>2.0934999999999997</v>
      </c>
      <c r="AB4042">
        <f t="shared" si="319"/>
        <v>-0.55819999999999992</v>
      </c>
    </row>
    <row r="4043" spans="1:28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315"/>
        <v>-0.589225</v>
      </c>
      <c r="Y4043">
        <f t="shared" si="316"/>
        <v>-0.40049999999999997</v>
      </c>
      <c r="Z4043">
        <f t="shared" si="317"/>
        <v>0.20699999999999996</v>
      </c>
      <c r="AA4043">
        <f t="shared" si="318"/>
        <v>0.5484</v>
      </c>
      <c r="AB4043">
        <f t="shared" si="319"/>
        <v>-0.14247499999999999</v>
      </c>
    </row>
    <row r="4044" spans="1:28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315"/>
        <v>8.9849999999999985E-2</v>
      </c>
      <c r="Y4044">
        <f t="shared" si="316"/>
        <v>-5.757499999999998E-2</v>
      </c>
      <c r="Z4044">
        <f t="shared" si="317"/>
        <v>-3.507500000000003E-2</v>
      </c>
      <c r="AA4044">
        <f t="shared" si="318"/>
        <v>0.26615</v>
      </c>
      <c r="AB4044">
        <f t="shared" si="319"/>
        <v>0.21857500000000002</v>
      </c>
    </row>
    <row r="4045" spans="1:28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315"/>
        <v>-0.325125</v>
      </c>
      <c r="Y4045">
        <f t="shared" si="316"/>
        <v>5.2725000000000022E-2</v>
      </c>
      <c r="Z4045">
        <f t="shared" si="317"/>
        <v>-0.1157</v>
      </c>
      <c r="AA4045">
        <f t="shared" si="318"/>
        <v>0.13816666666666666</v>
      </c>
      <c r="AB4045">
        <f t="shared" si="319"/>
        <v>0.172875</v>
      </c>
    </row>
    <row r="4046" spans="1:28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315"/>
        <v>-0.20797500000000002</v>
      </c>
      <c r="Y4046">
        <f t="shared" si="316"/>
        <v>-1.8174999999999969E-2</v>
      </c>
      <c r="Z4046">
        <f t="shared" si="317"/>
        <v>0.47267499999999996</v>
      </c>
      <c r="AA4046">
        <f t="shared" si="318"/>
        <v>0.10912500000000003</v>
      </c>
      <c r="AB4046">
        <f t="shared" si="319"/>
        <v>-0.29375000000000007</v>
      </c>
    </row>
    <row r="4047" spans="1:28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315"/>
        <v>-1.1449999999999988E-2</v>
      </c>
      <c r="Y4047">
        <f t="shared" si="316"/>
        <v>0.12</v>
      </c>
      <c r="Z4047">
        <f t="shared" si="317"/>
        <v>0.304475</v>
      </c>
      <c r="AA4047">
        <f t="shared" si="318"/>
        <v>-0.71276666666666666</v>
      </c>
      <c r="AB4047">
        <f t="shared" si="319"/>
        <v>-0.90382499999999999</v>
      </c>
    </row>
    <row r="4048" spans="1:28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315"/>
        <v>-0.71577500000000005</v>
      </c>
      <c r="Y4048">
        <f t="shared" si="316"/>
        <v>-1.3546</v>
      </c>
      <c r="Z4048">
        <f t="shared" si="317"/>
        <v>-0.79877500000000001</v>
      </c>
      <c r="AA4048">
        <f t="shared" si="318"/>
        <v>-1.8349999999999977E-2</v>
      </c>
      <c r="AB4048">
        <f t="shared" si="319"/>
        <v>1.390825</v>
      </c>
    </row>
    <row r="4049" spans="1:28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315"/>
        <v>-0.98685</v>
      </c>
      <c r="Y4049">
        <f t="shared" si="316"/>
        <v>-0.92264999999999997</v>
      </c>
      <c r="Z4049">
        <f t="shared" si="317"/>
        <v>-0.16037499999999999</v>
      </c>
      <c r="AA4049">
        <f t="shared" si="318"/>
        <v>0.264575</v>
      </c>
      <c r="AB4049">
        <f t="shared" si="319"/>
        <v>0.91407499999999997</v>
      </c>
    </row>
    <row r="4050" spans="1:28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315"/>
        <v>0.20205000000000004</v>
      </c>
      <c r="Y4050">
        <f t="shared" si="316"/>
        <v>0.76846666666666674</v>
      </c>
      <c r="Z4050">
        <f t="shared" si="317"/>
        <v>0.39610000000000001</v>
      </c>
      <c r="AA4050">
        <f t="shared" si="318"/>
        <v>0.36159999999999998</v>
      </c>
      <c r="AB4050">
        <f t="shared" si="319"/>
        <v>0.87532500000000002</v>
      </c>
    </row>
    <row r="4051" spans="1:28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315"/>
        <v>-0.16047499999999998</v>
      </c>
      <c r="Y4051">
        <f t="shared" si="316"/>
        <v>-0.55369999999999997</v>
      </c>
      <c r="Z4051">
        <f t="shared" si="317"/>
        <v>-0.11915000000000001</v>
      </c>
      <c r="AA4051">
        <f t="shared" si="318"/>
        <v>-0.54552499999999993</v>
      </c>
      <c r="AB4051">
        <f t="shared" si="319"/>
        <v>0.22675000000000006</v>
      </c>
    </row>
    <row r="4052" spans="1:28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315"/>
        <v>0.26640000000000003</v>
      </c>
      <c r="Y4052">
        <f t="shared" si="316"/>
        <v>0.54443333333333332</v>
      </c>
      <c r="Z4052">
        <f t="shared" si="317"/>
        <v>-0.30132500000000007</v>
      </c>
      <c r="AA4052">
        <f t="shared" si="318"/>
        <v>-0.37730000000000008</v>
      </c>
      <c r="AB4052">
        <f t="shared" si="319"/>
        <v>-0.70092500000000002</v>
      </c>
    </row>
    <row r="4053" spans="1:28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315"/>
        <v>1.48925</v>
      </c>
      <c r="Y4053">
        <f t="shared" si="316"/>
        <v>0.76892500000000008</v>
      </c>
      <c r="Z4053">
        <f t="shared" si="317"/>
        <v>-0.80856666666666677</v>
      </c>
      <c r="AA4053">
        <f t="shared" si="318"/>
        <v>-2.5337499999999999</v>
      </c>
      <c r="AB4053">
        <f t="shared" si="319"/>
        <v>1.317500000000002E-2</v>
      </c>
    </row>
    <row r="4054" spans="1:28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315"/>
        <v>0.65790000000000004</v>
      </c>
      <c r="Y4054">
        <f t="shared" si="316"/>
        <v>1.5769</v>
      </c>
      <c r="Z4054">
        <f t="shared" si="317"/>
        <v>-0.14207500000000006</v>
      </c>
      <c r="AA4054">
        <f t="shared" si="318"/>
        <v>-1.2769250000000001</v>
      </c>
      <c r="AB4054">
        <f t="shared" si="319"/>
        <v>-0.95005000000000006</v>
      </c>
    </row>
    <row r="4055" spans="1:28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315"/>
        <v>9.7900000000000015E-2</v>
      </c>
      <c r="Y4055">
        <f t="shared" si="316"/>
        <v>0.48559999999999998</v>
      </c>
      <c r="Z4055">
        <f t="shared" si="317"/>
        <v>0.84002500000000002</v>
      </c>
      <c r="AA4055">
        <f t="shared" si="318"/>
        <v>-1.0685500000000001</v>
      </c>
      <c r="AB4055">
        <f t="shared" si="319"/>
        <v>0.83210000000000006</v>
      </c>
    </row>
    <row r="4056" spans="1:28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315"/>
        <v>-0.65687499999999999</v>
      </c>
      <c r="Y4056">
        <f t="shared" si="316"/>
        <v>-1.3536000000000001</v>
      </c>
      <c r="Z4056">
        <f t="shared" si="317"/>
        <v>-0.40954999999999997</v>
      </c>
      <c r="AA4056">
        <f t="shared" si="318"/>
        <v>6.1900000000000066E-2</v>
      </c>
      <c r="AB4056">
        <f t="shared" si="319"/>
        <v>-0.6548750000000001</v>
      </c>
    </row>
    <row r="4057" spans="1:28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315"/>
        <v>-0.43869999999999998</v>
      </c>
      <c r="Y4057">
        <f t="shared" si="316"/>
        <v>-0.53453333333333342</v>
      </c>
      <c r="Z4057">
        <f t="shared" si="317"/>
        <v>-0.81505000000000005</v>
      </c>
      <c r="AA4057">
        <f t="shared" si="318"/>
        <v>-0.43009999999999998</v>
      </c>
      <c r="AB4057">
        <f t="shared" si="319"/>
        <v>0.93054999999999999</v>
      </c>
    </row>
    <row r="4058" spans="1:28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315"/>
        <v>-0.31385000000000002</v>
      </c>
      <c r="Y4058">
        <f t="shared" si="316"/>
        <v>-0.23036666666666664</v>
      </c>
      <c r="Z4058">
        <f t="shared" si="317"/>
        <v>-1.0548</v>
      </c>
      <c r="AA4058">
        <f t="shared" si="318"/>
        <v>0.40189999999999998</v>
      </c>
      <c r="AB4058">
        <f t="shared" si="319"/>
        <v>3.8433333333333326E-2</v>
      </c>
    </row>
    <row r="4059" spans="1:28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315"/>
        <v>-0.70299999999999996</v>
      </c>
      <c r="Y4059">
        <f t="shared" si="316"/>
        <v>-0.50550000000000006</v>
      </c>
      <c r="Z4059">
        <f t="shared" si="317"/>
        <v>-0.77480000000000004</v>
      </c>
      <c r="AA4059">
        <f t="shared" si="318"/>
        <v>0.46502500000000002</v>
      </c>
      <c r="AB4059">
        <f t="shared" si="319"/>
        <v>0.36840000000000006</v>
      </c>
    </row>
    <row r="4060" spans="1:28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315"/>
        <v>0.19956666666666664</v>
      </c>
      <c r="Y4060">
        <f t="shared" si="316"/>
        <v>-0.69215000000000004</v>
      </c>
      <c r="Z4060">
        <f t="shared" si="317"/>
        <v>-0.506575</v>
      </c>
      <c r="AA4060">
        <f t="shared" si="318"/>
        <v>1.1294249999999999</v>
      </c>
      <c r="AB4060">
        <f t="shared" si="319"/>
        <v>5.26666666666666E-3</v>
      </c>
    </row>
    <row r="4061" spans="1:28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315"/>
        <v>-0.52187500000000009</v>
      </c>
      <c r="Y4061">
        <f t="shared" si="316"/>
        <v>-0.42649999999999999</v>
      </c>
      <c r="Z4061">
        <f t="shared" si="317"/>
        <v>0.21919999999999995</v>
      </c>
      <c r="AA4061">
        <f t="shared" si="318"/>
        <v>0.40904999999999997</v>
      </c>
      <c r="AB4061">
        <f t="shared" si="319"/>
        <v>0.93082500000000001</v>
      </c>
    </row>
    <row r="4062" spans="1:28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315"/>
        <v>-0.61066666666666658</v>
      </c>
      <c r="Y4062">
        <f t="shared" si="316"/>
        <v>-0.19164999999999999</v>
      </c>
      <c r="Z4062">
        <f t="shared" si="317"/>
        <v>6.1800000000000001E-2</v>
      </c>
      <c r="AA4062">
        <f t="shared" si="318"/>
        <v>0.56412499999999988</v>
      </c>
      <c r="AB4062">
        <f t="shared" si="319"/>
        <v>1.9553</v>
      </c>
    </row>
    <row r="4063" spans="1:28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315"/>
        <v>-0.22467499999999999</v>
      </c>
      <c r="Y4063">
        <f t="shared" si="316"/>
        <v>0.15515000000000001</v>
      </c>
      <c r="Z4063">
        <f t="shared" si="317"/>
        <v>0.45965</v>
      </c>
      <c r="AA4063">
        <f t="shared" si="318"/>
        <v>-4.8375000000000015E-2</v>
      </c>
      <c r="AB4063">
        <f t="shared" si="319"/>
        <v>0.31845000000000001</v>
      </c>
    </row>
    <row r="4064" spans="1:28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315"/>
        <v>1.6340999999999999</v>
      </c>
      <c r="Y4064">
        <f t="shared" si="316"/>
        <v>-1.3475999999999999</v>
      </c>
      <c r="Z4064">
        <f t="shared" si="317"/>
        <v>-0.41372500000000001</v>
      </c>
      <c r="AA4064">
        <f t="shared" si="318"/>
        <v>1.6919333333333331</v>
      </c>
      <c r="AB4064">
        <f t="shared" si="319"/>
        <v>1.8612666666666666</v>
      </c>
    </row>
    <row r="4065" spans="1:28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315"/>
        <v>-7.6999999999999846E-3</v>
      </c>
      <c r="Y4065">
        <f t="shared" si="316"/>
        <v>0.40570000000000006</v>
      </c>
      <c r="Z4065">
        <f t="shared" si="317"/>
        <v>-9.2125000000000012E-2</v>
      </c>
      <c r="AA4065">
        <f t="shared" si="318"/>
        <v>-0.66155000000000008</v>
      </c>
      <c r="AB4065">
        <f t="shared" si="319"/>
        <v>-1.6350000000000003E-2</v>
      </c>
    </row>
    <row r="4066" spans="1:28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315"/>
        <v>-0.42365000000000003</v>
      </c>
      <c r="Y4066">
        <f t="shared" si="316"/>
        <v>-0.24602499999999999</v>
      </c>
      <c r="Z4066">
        <f t="shared" si="317"/>
        <v>0.21729999999999999</v>
      </c>
      <c r="AA4066">
        <f t="shared" si="318"/>
        <v>5.4750000000000021E-2</v>
      </c>
      <c r="AB4066">
        <f t="shared" si="319"/>
        <v>0.3296</v>
      </c>
    </row>
    <row r="4067" spans="1:28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315"/>
        <v>7.9400000000000054E-2</v>
      </c>
      <c r="Y4067">
        <f t="shared" si="316"/>
        <v>-0.20153333333333334</v>
      </c>
      <c r="Z4067">
        <f t="shared" si="317"/>
        <v>0.18052499999999994</v>
      </c>
      <c r="AA4067">
        <f t="shared" si="318"/>
        <v>0.70732499999999998</v>
      </c>
      <c r="AB4067">
        <f t="shared" si="319"/>
        <v>0.32545000000000007</v>
      </c>
    </row>
    <row r="4068" spans="1:28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315"/>
        <v>-8.405E-2</v>
      </c>
      <c r="Y4068">
        <f t="shared" si="316"/>
        <v>-0.45335000000000003</v>
      </c>
      <c r="Z4068">
        <f t="shared" si="317"/>
        <v>-4.7975000000000018E-2</v>
      </c>
      <c r="AA4068">
        <f t="shared" si="318"/>
        <v>0.81495000000000006</v>
      </c>
      <c r="AB4068">
        <f t="shared" si="319"/>
        <v>0.41437500000000005</v>
      </c>
    </row>
    <row r="4069" spans="1:28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315"/>
        <v>-0.52392499999999997</v>
      </c>
      <c r="Y4069">
        <f t="shared" si="316"/>
        <v>-0.51782499999999998</v>
      </c>
      <c r="Z4069">
        <f t="shared" si="317"/>
        <v>-0.36634999999999995</v>
      </c>
      <c r="AA4069">
        <f t="shared" si="318"/>
        <v>0.58235000000000003</v>
      </c>
      <c r="AB4069">
        <f t="shared" si="319"/>
        <v>1.4843249999999999</v>
      </c>
    </row>
    <row r="4070" spans="1:28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315"/>
        <v>0.51590000000000003</v>
      </c>
      <c r="Y4070">
        <f t="shared" si="316"/>
        <v>-0.12077499999999999</v>
      </c>
      <c r="Z4070">
        <f t="shared" si="317"/>
        <v>-4.2075000000000001E-2</v>
      </c>
      <c r="AA4070">
        <f t="shared" si="318"/>
        <v>-0.78907499999999997</v>
      </c>
      <c r="AB4070">
        <f t="shared" si="319"/>
        <v>-0.38887500000000008</v>
      </c>
    </row>
    <row r="4071" spans="1:28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315"/>
        <v>-0.57689999999999997</v>
      </c>
      <c r="Y4071">
        <f t="shared" si="316"/>
        <v>8.522499999999994E-2</v>
      </c>
      <c r="Z4071">
        <f t="shared" si="317"/>
        <v>0.39415000000000006</v>
      </c>
      <c r="AA4071">
        <f t="shared" si="318"/>
        <v>-0.57679999999999998</v>
      </c>
      <c r="AB4071">
        <f t="shared" si="319"/>
        <v>-0.22537500000000005</v>
      </c>
    </row>
    <row r="4072" spans="1:28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315"/>
        <v>0.302425</v>
      </c>
      <c r="Y4072">
        <f t="shared" si="316"/>
        <v>0.42457500000000004</v>
      </c>
      <c r="Z4072">
        <f t="shared" si="317"/>
        <v>0.64542500000000003</v>
      </c>
      <c r="AA4072">
        <f t="shared" si="318"/>
        <v>0.23297499999999999</v>
      </c>
      <c r="AB4072">
        <f t="shared" si="319"/>
        <v>-0.45037499999999997</v>
      </c>
    </row>
    <row r="4073" spans="1:28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315"/>
        <v>-0.32022499999999998</v>
      </c>
      <c r="Y4073">
        <f t="shared" si="316"/>
        <v>-0.32734999999999997</v>
      </c>
      <c r="Z4073">
        <f t="shared" si="317"/>
        <v>0.66607499999999997</v>
      </c>
      <c r="AA4073">
        <f t="shared" si="318"/>
        <v>-0.64702499999999996</v>
      </c>
      <c r="AB4073">
        <f t="shared" si="319"/>
        <v>0.631525</v>
      </c>
    </row>
    <row r="4074" spans="1:28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315"/>
        <v>-0.40947499999999998</v>
      </c>
      <c r="Y4074">
        <f t="shared" si="316"/>
        <v>0.27945000000000003</v>
      </c>
      <c r="Z4074">
        <f t="shared" si="317"/>
        <v>0.47015000000000001</v>
      </c>
      <c r="AA4074">
        <f t="shared" si="318"/>
        <v>8.7125000000000008E-2</v>
      </c>
      <c r="AB4074">
        <f t="shared" si="319"/>
        <v>1.0693250000000001</v>
      </c>
    </row>
    <row r="4075" spans="1:28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315"/>
        <v>3.99333333333333E-2</v>
      </c>
      <c r="Y4075">
        <f t="shared" si="316"/>
        <v>0.31120000000000003</v>
      </c>
      <c r="Z4075">
        <f t="shared" si="317"/>
        <v>0.35143333333333332</v>
      </c>
      <c r="AA4075">
        <f t="shared" si="318"/>
        <v>8.160000000000002E-2</v>
      </c>
      <c r="AB4075">
        <f t="shared" si="319"/>
        <v>6.0499999999999998E-2</v>
      </c>
    </row>
    <row r="4076" spans="1:28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315"/>
        <v>-2.4333999999999998</v>
      </c>
      <c r="Y4076">
        <f t="shared" si="316"/>
        <v>-1.4160750000000002</v>
      </c>
      <c r="Z4076">
        <f t="shared" si="317"/>
        <v>0.19497500000000001</v>
      </c>
      <c r="AA4076">
        <f t="shared" si="318"/>
        <v>-0.11915000000000003</v>
      </c>
      <c r="AB4076">
        <f t="shared" si="319"/>
        <v>0.34042499999999998</v>
      </c>
    </row>
    <row r="4077" spans="1:28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315"/>
        <v>0.45919999999999994</v>
      </c>
      <c r="Y4077">
        <f t="shared" si="316"/>
        <v>1.1935</v>
      </c>
      <c r="Z4077">
        <f t="shared" si="317"/>
        <v>1.5146250000000001</v>
      </c>
      <c r="AA4077">
        <f t="shared" si="318"/>
        <v>-0.4869</v>
      </c>
      <c r="AB4077">
        <f t="shared" si="319"/>
        <v>0.40075</v>
      </c>
    </row>
    <row r="4078" spans="1:28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315"/>
        <v>0.23602500000000001</v>
      </c>
      <c r="Y4078">
        <f t="shared" si="316"/>
        <v>0.712225</v>
      </c>
      <c r="Z4078">
        <f t="shared" si="317"/>
        <v>1.13215</v>
      </c>
      <c r="AA4078">
        <f t="shared" si="318"/>
        <v>0.22922500000000007</v>
      </c>
      <c r="AB4078">
        <f t="shared" si="319"/>
        <v>0.64470000000000005</v>
      </c>
    </row>
    <row r="4079" spans="1:28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315"/>
        <v>0.64072499999999999</v>
      </c>
      <c r="Y4079">
        <f t="shared" si="316"/>
        <v>0.81077500000000002</v>
      </c>
      <c r="Z4079">
        <f t="shared" si="317"/>
        <v>1.014575</v>
      </c>
      <c r="AA4079">
        <f t="shared" si="318"/>
        <v>0.22424999999999998</v>
      </c>
      <c r="AB4079">
        <f t="shared" si="319"/>
        <v>0.85687500000000016</v>
      </c>
    </row>
    <row r="4080" spans="1:28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315"/>
        <v>-1.07115</v>
      </c>
      <c r="Y4080">
        <f t="shared" si="316"/>
        <v>-0.87590000000000012</v>
      </c>
      <c r="Z4080">
        <f t="shared" si="317"/>
        <v>-0.16485</v>
      </c>
      <c r="AA4080">
        <f t="shared" si="318"/>
        <v>0.76675000000000004</v>
      </c>
      <c r="AB4080">
        <f t="shared" si="319"/>
        <v>0.80954999999999999</v>
      </c>
    </row>
    <row r="4081" spans="1:28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315"/>
        <v>#DIV/0!</v>
      </c>
      <c r="Y4081">
        <f t="shared" si="316"/>
        <v>-0.1537</v>
      </c>
      <c r="Z4081">
        <f t="shared" si="317"/>
        <v>-0.30640000000000001</v>
      </c>
      <c r="AA4081">
        <f t="shared" si="318"/>
        <v>0.21060000000000001</v>
      </c>
      <c r="AB4081">
        <f t="shared" si="319"/>
        <v>-0.1963</v>
      </c>
    </row>
    <row r="4082" spans="1:28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315"/>
        <v>-0.38027500000000003</v>
      </c>
      <c r="Y4082">
        <f t="shared" si="316"/>
        <v>-0.52702499999999997</v>
      </c>
      <c r="Z4082">
        <f t="shared" si="317"/>
        <v>0.11487499999999998</v>
      </c>
      <c r="AA4082">
        <f t="shared" si="318"/>
        <v>1.1670499999999999</v>
      </c>
      <c r="AB4082">
        <f t="shared" si="319"/>
        <v>-0.29142499999999999</v>
      </c>
    </row>
    <row r="4083" spans="1:28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315"/>
        <v>-2.4521250000000001</v>
      </c>
      <c r="Y4083">
        <f t="shared" si="316"/>
        <v>-2.3326500000000001</v>
      </c>
      <c r="Z4083">
        <f t="shared" si="317"/>
        <v>-1.6708000000000001</v>
      </c>
      <c r="AA4083">
        <f t="shared" si="318"/>
        <v>0.71537499999999998</v>
      </c>
      <c r="AB4083">
        <f t="shared" si="319"/>
        <v>2.4343499999999998</v>
      </c>
    </row>
    <row r="4084" spans="1:28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315"/>
        <v>-0.31205000000000005</v>
      </c>
      <c r="Y4084">
        <f t="shared" si="316"/>
        <v>-0.46082499999999993</v>
      </c>
      <c r="Z4084">
        <f t="shared" si="317"/>
        <v>-0.36554999999999999</v>
      </c>
      <c r="AA4084">
        <f t="shared" si="318"/>
        <v>0.2651</v>
      </c>
      <c r="AB4084">
        <f t="shared" si="319"/>
        <v>0.27952500000000002</v>
      </c>
    </row>
    <row r="4085" spans="1:28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315"/>
        <v>-1.1132500000000001</v>
      </c>
      <c r="Y4085">
        <f t="shared" si="316"/>
        <v>-0.32662499999999994</v>
      </c>
      <c r="Z4085">
        <f t="shared" si="317"/>
        <v>-0.33487499999999992</v>
      </c>
      <c r="AA4085">
        <f t="shared" si="318"/>
        <v>0.85655000000000014</v>
      </c>
      <c r="AB4085">
        <f t="shared" si="319"/>
        <v>0.65742500000000004</v>
      </c>
    </row>
    <row r="4086" spans="1:28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315"/>
        <v>-0.85604999999999998</v>
      </c>
      <c r="Y4086">
        <f t="shared" si="316"/>
        <v>-0.89527500000000004</v>
      </c>
      <c r="Z4086">
        <f t="shared" si="317"/>
        <v>-0.61717500000000003</v>
      </c>
      <c r="AA4086">
        <f t="shared" si="318"/>
        <v>0.29427499999999995</v>
      </c>
      <c r="AB4086">
        <f t="shared" si="319"/>
        <v>-0.64470000000000005</v>
      </c>
    </row>
    <row r="4087" spans="1:28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315"/>
        <v>0.39245000000000008</v>
      </c>
      <c r="Y4087">
        <f t="shared" si="316"/>
        <v>0.39177499999999998</v>
      </c>
      <c r="Z4087">
        <f t="shared" si="317"/>
        <v>0.63973333333333338</v>
      </c>
      <c r="AA4087">
        <f t="shared" si="318"/>
        <v>-0.13359999999999997</v>
      </c>
      <c r="AB4087">
        <f t="shared" si="319"/>
        <v>-0.93192500000000011</v>
      </c>
    </row>
    <row r="4088" spans="1:28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315"/>
        <v>-0.519625</v>
      </c>
      <c r="Y4088">
        <f t="shared" si="316"/>
        <v>-0.40612499999999996</v>
      </c>
      <c r="Z4088">
        <f t="shared" si="317"/>
        <v>0.32244999999999996</v>
      </c>
      <c r="AA4088">
        <f t="shared" si="318"/>
        <v>0.16437499999999999</v>
      </c>
      <c r="AB4088">
        <f t="shared" si="319"/>
        <v>-0.94472499999999993</v>
      </c>
    </row>
    <row r="4089" spans="1:28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315"/>
        <v>-0.57482499999999992</v>
      </c>
      <c r="Y4089">
        <f t="shared" si="316"/>
        <v>5.3866666666666653E-2</v>
      </c>
      <c r="Z4089">
        <f t="shared" si="317"/>
        <v>-0.32537499999999997</v>
      </c>
      <c r="AA4089">
        <f t="shared" si="318"/>
        <v>-0.10226666666666666</v>
      </c>
      <c r="AB4089">
        <f t="shared" si="319"/>
        <v>-0.88350000000000006</v>
      </c>
    </row>
    <row r="4090" spans="1:28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315"/>
        <v>-0.30956666666666666</v>
      </c>
      <c r="Y4090">
        <f t="shared" si="316"/>
        <v>-0.85085000000000011</v>
      </c>
      <c r="Z4090">
        <f t="shared" si="317"/>
        <v>-0.2173333333333333</v>
      </c>
      <c r="AA4090">
        <f t="shared" si="318"/>
        <v>4.0150000000000019E-2</v>
      </c>
      <c r="AB4090">
        <f t="shared" si="319"/>
        <v>0.25129999999999997</v>
      </c>
    </row>
    <row r="4091" spans="1:28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315"/>
        <v>0.77254999999999996</v>
      </c>
      <c r="Y4091">
        <f t="shared" si="316"/>
        <v>0.30757499999999999</v>
      </c>
      <c r="Z4091">
        <f t="shared" si="317"/>
        <v>-0.11682500000000001</v>
      </c>
      <c r="AA4091">
        <f t="shared" si="318"/>
        <v>-0.30356666666666671</v>
      </c>
      <c r="AB4091">
        <f t="shared" si="319"/>
        <v>1.7100000000000004E-2</v>
      </c>
    </row>
    <row r="4092" spans="1:28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315"/>
        <v>-0.37457499999999999</v>
      </c>
      <c r="Y4092">
        <f t="shared" si="316"/>
        <v>-0.72730000000000006</v>
      </c>
      <c r="Z4092">
        <f t="shared" si="317"/>
        <v>-0.27149999999999996</v>
      </c>
      <c r="AA4092">
        <f t="shared" si="318"/>
        <v>0.33860000000000001</v>
      </c>
      <c r="AB4092">
        <f t="shared" si="319"/>
        <v>0.55777499999999991</v>
      </c>
    </row>
    <row r="4093" spans="1:28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315"/>
        <v>-0.76717499999999994</v>
      </c>
      <c r="Y4093">
        <f t="shared" si="316"/>
        <v>-0.26945000000000002</v>
      </c>
      <c r="Z4093">
        <f t="shared" si="317"/>
        <v>0.47162500000000002</v>
      </c>
      <c r="AA4093">
        <f t="shared" si="318"/>
        <v>-6.1066666666666665E-2</v>
      </c>
      <c r="AB4093">
        <f t="shared" si="319"/>
        <v>-0.42504999999999998</v>
      </c>
    </row>
    <row r="4094" spans="1:28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315"/>
        <v>-0.66225000000000001</v>
      </c>
      <c r="Y4094">
        <f t="shared" si="316"/>
        <v>-0.57115000000000005</v>
      </c>
      <c r="Z4094">
        <f t="shared" si="317"/>
        <v>0.31245000000000001</v>
      </c>
      <c r="AA4094">
        <f t="shared" si="318"/>
        <v>-0.104825</v>
      </c>
      <c r="AB4094">
        <f t="shared" si="319"/>
        <v>-0.5454</v>
      </c>
    </row>
    <row r="4095" spans="1:28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315"/>
        <v>-0.33950000000000002</v>
      </c>
      <c r="Y4095">
        <f t="shared" si="316"/>
        <v>-0.24947499999999997</v>
      </c>
      <c r="Z4095">
        <f t="shared" si="317"/>
        <v>3.9825000000000013E-2</v>
      </c>
      <c r="AA4095">
        <f t="shared" si="318"/>
        <v>0.26763333333333333</v>
      </c>
      <c r="AB4095">
        <f t="shared" si="319"/>
        <v>-0.33482499999999998</v>
      </c>
    </row>
    <row r="4096" spans="1:28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315"/>
        <v>-0.71502500000000002</v>
      </c>
      <c r="Y4096">
        <f t="shared" si="316"/>
        <v>-0.72785</v>
      </c>
      <c r="Z4096">
        <f t="shared" si="317"/>
        <v>-0.20996666666666666</v>
      </c>
      <c r="AA4096">
        <f t="shared" si="318"/>
        <v>-0.19247499999999998</v>
      </c>
      <c r="AB4096">
        <f t="shared" si="319"/>
        <v>-1.0047000000000001</v>
      </c>
    </row>
    <row r="4097" spans="1:28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315"/>
        <v>0.6007499999999999</v>
      </c>
      <c r="Y4097">
        <f t="shared" si="316"/>
        <v>0.52002499999999996</v>
      </c>
      <c r="Z4097">
        <f t="shared" si="317"/>
        <v>-0.43652499999999994</v>
      </c>
      <c r="AA4097">
        <f t="shared" si="318"/>
        <v>-0.58345000000000002</v>
      </c>
      <c r="AB4097">
        <f t="shared" si="319"/>
        <v>0.97097499999999992</v>
      </c>
    </row>
    <row r="4098" spans="1:28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315"/>
        <v>0.28040000000000004</v>
      </c>
      <c r="Y4098">
        <f t="shared" si="316"/>
        <v>-0.34426666666666667</v>
      </c>
      <c r="Z4098">
        <f t="shared" si="317"/>
        <v>0.14662500000000001</v>
      </c>
      <c r="AA4098">
        <f t="shared" si="318"/>
        <v>-0.6137999999999999</v>
      </c>
      <c r="AB4098">
        <f t="shared" si="319"/>
        <v>-0.43257500000000004</v>
      </c>
    </row>
    <row r="4099" spans="1:28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320">AVERAGE(D4099:G4099)</f>
        <v>-0.27827499999999994</v>
      </c>
      <c r="Y4099">
        <f t="shared" ref="Y4099:Y4162" si="321">AVERAGE(H4099:K4099)</f>
        <v>-0.30095</v>
      </c>
      <c r="Z4099">
        <f t="shared" ref="Z4099:Z4162" si="322">AVERAGE(L4099:O4099)</f>
        <v>0.21884999999999993</v>
      </c>
      <c r="AA4099">
        <f t="shared" ref="AA4099:AA4162" si="323">AVERAGE(P4099:S4099)</f>
        <v>0.86760000000000004</v>
      </c>
      <c r="AB4099">
        <f t="shared" ref="AB4099:AB4162" si="324">AVERAGE(T4099:W4099)</f>
        <v>0.1853250000000001</v>
      </c>
    </row>
    <row r="4100" spans="1:28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320"/>
        <v>-1.2499999999997929E-4</v>
      </c>
      <c r="Y4100">
        <f t="shared" si="321"/>
        <v>-0.6294333333333334</v>
      </c>
      <c r="Z4100">
        <f t="shared" si="322"/>
        <v>-0.42932500000000001</v>
      </c>
      <c r="AA4100">
        <f t="shared" si="323"/>
        <v>-1.0668500000000001</v>
      </c>
      <c r="AB4100">
        <f t="shared" si="324"/>
        <v>-0.39784999999999998</v>
      </c>
    </row>
    <row r="4101" spans="1:28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320"/>
        <v>6.5500000000000141E-3</v>
      </c>
      <c r="Y4101">
        <f t="shared" si="321"/>
        <v>-0.17676666666666666</v>
      </c>
      <c r="Z4101">
        <f t="shared" si="322"/>
        <v>-1.4898</v>
      </c>
      <c r="AA4101">
        <f t="shared" si="323"/>
        <v>-0.83026666666666671</v>
      </c>
      <c r="AB4101">
        <f t="shared" si="324"/>
        <v>0.29620000000000002</v>
      </c>
    </row>
    <row r="4102" spans="1:28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320"/>
        <v>0.57250000000000001</v>
      </c>
      <c r="Y4102">
        <f t="shared" si="321"/>
        <v>-0.58365</v>
      </c>
      <c r="Z4102">
        <f t="shared" si="322"/>
        <v>0.330675</v>
      </c>
      <c r="AA4102">
        <f t="shared" si="323"/>
        <v>-1.0565</v>
      </c>
      <c r="AB4102">
        <f t="shared" si="324"/>
        <v>-0.52442500000000003</v>
      </c>
    </row>
    <row r="4103" spans="1:28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320"/>
        <v>-0.28187500000000004</v>
      </c>
      <c r="Y4103">
        <f t="shared" si="321"/>
        <v>-0.52345000000000008</v>
      </c>
      <c r="Z4103">
        <f t="shared" si="322"/>
        <v>1.0615999999999999</v>
      </c>
      <c r="AA4103">
        <f t="shared" si="323"/>
        <v>-0.80495000000000005</v>
      </c>
      <c r="AB4103">
        <f t="shared" si="324"/>
        <v>0.36692499999999995</v>
      </c>
    </row>
    <row r="4104" spans="1:28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320"/>
        <v>-0.38493333333333335</v>
      </c>
      <c r="Y4104">
        <f t="shared" si="321"/>
        <v>-1.2289666666666668</v>
      </c>
      <c r="Z4104">
        <f t="shared" si="322"/>
        <v>2.7500000000000017E-2</v>
      </c>
      <c r="AA4104">
        <f t="shared" si="323"/>
        <v>-0.46517500000000001</v>
      </c>
      <c r="AB4104">
        <f t="shared" si="324"/>
        <v>-0.35465000000000002</v>
      </c>
    </row>
    <row r="4105" spans="1:28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320"/>
        <v>-0.49047499999999999</v>
      </c>
      <c r="Y4105">
        <f t="shared" si="321"/>
        <v>-1.07175</v>
      </c>
      <c r="Z4105">
        <f t="shared" si="322"/>
        <v>-1.0512250000000001</v>
      </c>
      <c r="AA4105">
        <f t="shared" si="323"/>
        <v>0.36835000000000001</v>
      </c>
      <c r="AB4105">
        <f t="shared" si="324"/>
        <v>0.38287499999999997</v>
      </c>
    </row>
    <row r="4106" spans="1:28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320"/>
        <v>-0.30112499999999998</v>
      </c>
      <c r="Y4106">
        <f t="shared" si="321"/>
        <v>-1.5655250000000001</v>
      </c>
      <c r="Z4106">
        <f t="shared" si="322"/>
        <v>-1.0941333333333334</v>
      </c>
      <c r="AA4106">
        <f t="shared" si="323"/>
        <v>0.647725</v>
      </c>
      <c r="AB4106">
        <f t="shared" si="324"/>
        <v>4.6999666666666666</v>
      </c>
    </row>
    <row r="4107" spans="1:28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320"/>
        <v>-0.52085000000000004</v>
      </c>
      <c r="Y4107">
        <f t="shared" si="321"/>
        <v>-0.95929999999999993</v>
      </c>
      <c r="Z4107">
        <f t="shared" si="322"/>
        <v>-0.69110000000000005</v>
      </c>
      <c r="AA4107">
        <f t="shared" si="323"/>
        <v>0.30249999999999999</v>
      </c>
      <c r="AB4107">
        <f t="shared" si="324"/>
        <v>0.703125</v>
      </c>
    </row>
    <row r="4108" spans="1:28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320"/>
        <v>-0.44552499999999995</v>
      </c>
      <c r="Y4108">
        <f t="shared" si="321"/>
        <v>-6.7749999999999977E-2</v>
      </c>
      <c r="Z4108">
        <f t="shared" si="322"/>
        <v>0.11297499999999996</v>
      </c>
      <c r="AA4108">
        <f t="shared" si="323"/>
        <v>0.98072499999999985</v>
      </c>
      <c r="AB4108">
        <f t="shared" si="324"/>
        <v>0.20987499999999998</v>
      </c>
    </row>
    <row r="4109" spans="1:28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320"/>
        <v>0.40789999999999998</v>
      </c>
      <c r="Y4109">
        <f t="shared" si="321"/>
        <v>-0.23582499999999995</v>
      </c>
      <c r="Z4109">
        <f t="shared" si="322"/>
        <v>9.7000000000000003E-2</v>
      </c>
      <c r="AA4109">
        <f t="shared" si="323"/>
        <v>0.28287499999999999</v>
      </c>
      <c r="AB4109">
        <f t="shared" si="324"/>
        <v>0.10425000000000001</v>
      </c>
    </row>
    <row r="4110" spans="1:28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320"/>
        <v>1.9519</v>
      </c>
      <c r="Y4110">
        <f t="shared" si="321"/>
        <v>0.55342499999999994</v>
      </c>
      <c r="Z4110">
        <f t="shared" si="322"/>
        <v>0.13995000000000002</v>
      </c>
      <c r="AA4110">
        <f t="shared" si="323"/>
        <v>-0.4153</v>
      </c>
      <c r="AB4110">
        <f t="shared" si="324"/>
        <v>-0.63700000000000001</v>
      </c>
    </row>
    <row r="4111" spans="1:28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320"/>
        <v>1.5529000000000002</v>
      </c>
      <c r="Y4111">
        <f t="shared" si="321"/>
        <v>0.9524999999999999</v>
      </c>
      <c r="Z4111">
        <f t="shared" si="322"/>
        <v>0.30835000000000001</v>
      </c>
      <c r="AA4111">
        <f t="shared" si="323"/>
        <v>-0.36102499999999993</v>
      </c>
      <c r="AB4111">
        <f t="shared" si="324"/>
        <v>-0.66989999999999994</v>
      </c>
    </row>
    <row r="4112" spans="1:28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320"/>
        <v>-0.79254999999999998</v>
      </c>
      <c r="Y4112">
        <f t="shared" si="321"/>
        <v>-0.51827500000000004</v>
      </c>
      <c r="Z4112">
        <f t="shared" si="322"/>
        <v>-0.26972499999999999</v>
      </c>
      <c r="AA4112">
        <f t="shared" si="323"/>
        <v>-0.25490000000000002</v>
      </c>
      <c r="AB4112">
        <f t="shared" si="324"/>
        <v>-0.29960000000000009</v>
      </c>
    </row>
    <row r="4113" spans="1:28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320"/>
        <v>3.4099999999999984E-2</v>
      </c>
      <c r="Y4113">
        <f t="shared" si="321"/>
        <v>-2.2435499999999999</v>
      </c>
      <c r="Z4113">
        <f t="shared" si="322"/>
        <v>0.55717499999999998</v>
      </c>
      <c r="AA4113">
        <f t="shared" si="323"/>
        <v>-0.65543333333333331</v>
      </c>
      <c r="AB4113">
        <f t="shared" si="324"/>
        <v>-2.2294999999999998</v>
      </c>
    </row>
    <row r="4114" spans="1:28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320"/>
        <v>-0.16862500000000002</v>
      </c>
      <c r="Y4114">
        <f t="shared" si="321"/>
        <v>-0.21614999999999995</v>
      </c>
      <c r="Z4114">
        <f t="shared" si="322"/>
        <v>-0.19454999999999997</v>
      </c>
      <c r="AA4114">
        <f t="shared" si="323"/>
        <v>-1.17865</v>
      </c>
      <c r="AB4114">
        <f t="shared" si="324"/>
        <v>-1.032025</v>
      </c>
    </row>
    <row r="4115" spans="1:28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320"/>
        <v>0.91222500000000006</v>
      </c>
      <c r="Y4115">
        <f t="shared" si="321"/>
        <v>0.89569999999999994</v>
      </c>
      <c r="Z4115">
        <f t="shared" si="322"/>
        <v>0.79257500000000003</v>
      </c>
      <c r="AA4115">
        <f t="shared" si="323"/>
        <v>-0.37445000000000006</v>
      </c>
      <c r="AB4115">
        <f t="shared" si="324"/>
        <v>0.61904999999999999</v>
      </c>
    </row>
    <row r="4116" spans="1:28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320"/>
        <v>1.6800000000000044E-2</v>
      </c>
      <c r="Y4116">
        <f t="shared" si="321"/>
        <v>-0.54132499999999995</v>
      </c>
      <c r="Z4116">
        <f t="shared" si="322"/>
        <v>0.25382499999999997</v>
      </c>
      <c r="AA4116">
        <f t="shared" si="323"/>
        <v>0.61697499999999994</v>
      </c>
      <c r="AB4116">
        <f t="shared" si="324"/>
        <v>0.25277499999999997</v>
      </c>
    </row>
    <row r="4117" spans="1:28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320"/>
        <v>-8.4249999999999603E-3</v>
      </c>
      <c r="Y4117">
        <f t="shared" si="321"/>
        <v>-0.159025</v>
      </c>
      <c r="Z4117">
        <f t="shared" si="322"/>
        <v>-0.19025</v>
      </c>
      <c r="AA4117">
        <f t="shared" si="323"/>
        <v>0.61224999999999996</v>
      </c>
      <c r="AB4117">
        <f t="shared" si="324"/>
        <v>0.65734999999999999</v>
      </c>
    </row>
    <row r="4118" spans="1:28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320"/>
        <v>-0.78459999999999996</v>
      </c>
      <c r="Y4118">
        <f t="shared" si="321"/>
        <v>-1.2729250000000003</v>
      </c>
      <c r="Z4118">
        <f t="shared" si="322"/>
        <v>-8.2249999999999893E-3</v>
      </c>
      <c r="AA4118">
        <f t="shared" si="323"/>
        <v>-0.39665000000000006</v>
      </c>
      <c r="AB4118">
        <f t="shared" si="324"/>
        <v>0.13212499999999999</v>
      </c>
    </row>
    <row r="4119" spans="1:28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320"/>
        <v>-0.93642500000000006</v>
      </c>
      <c r="Y4119">
        <f t="shared" si="321"/>
        <v>-0.66746666666666654</v>
      </c>
      <c r="Z4119">
        <f t="shared" si="322"/>
        <v>0.31862499999999994</v>
      </c>
      <c r="AA4119">
        <f t="shared" si="323"/>
        <v>-0.76374999999999993</v>
      </c>
      <c r="AB4119">
        <f t="shared" si="324"/>
        <v>0.67470000000000008</v>
      </c>
    </row>
    <row r="4120" spans="1:28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320"/>
        <v>0.12772500000000003</v>
      </c>
      <c r="Y4120">
        <f t="shared" si="321"/>
        <v>0.29882500000000001</v>
      </c>
      <c r="Z4120">
        <f t="shared" si="322"/>
        <v>0.63032500000000002</v>
      </c>
      <c r="AA4120">
        <f t="shared" si="323"/>
        <v>0.65807499999999997</v>
      </c>
      <c r="AB4120">
        <f t="shared" si="324"/>
        <v>0.47140000000000004</v>
      </c>
    </row>
    <row r="4121" spans="1:28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320"/>
        <v>-0.11277500000000001</v>
      </c>
      <c r="Y4121">
        <f t="shared" si="321"/>
        <v>-4.8849999999999977E-2</v>
      </c>
      <c r="Z4121">
        <f t="shared" si="322"/>
        <v>0.89617500000000017</v>
      </c>
      <c r="AA4121">
        <f t="shared" si="323"/>
        <v>-0.59789999999999988</v>
      </c>
      <c r="AB4121">
        <f t="shared" si="324"/>
        <v>-1.00515</v>
      </c>
    </row>
    <row r="4122" spans="1:28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320"/>
        <v>7.4025000000000035E-2</v>
      </c>
      <c r="Y4122">
        <f t="shared" si="321"/>
        <v>0.98467499999999997</v>
      </c>
      <c r="Z4122">
        <f t="shared" si="322"/>
        <v>0.88917500000000005</v>
      </c>
      <c r="AA4122">
        <f t="shared" si="323"/>
        <v>-1.5021</v>
      </c>
      <c r="AB4122">
        <f t="shared" si="324"/>
        <v>-0.74434999999999996</v>
      </c>
    </row>
    <row r="4123" spans="1:28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320"/>
        <v>0.67649999999999999</v>
      </c>
      <c r="Y4123">
        <f t="shared" si="321"/>
        <v>5.6300000000000031E-2</v>
      </c>
      <c r="Z4123">
        <f t="shared" si="322"/>
        <v>0.15682499999999999</v>
      </c>
      <c r="AA4123">
        <f t="shared" si="323"/>
        <v>0.86775000000000013</v>
      </c>
      <c r="AB4123">
        <f t="shared" si="324"/>
        <v>-1.1583749999999999</v>
      </c>
    </row>
    <row r="4124" spans="1:28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320"/>
        <v>-0.53187499999999988</v>
      </c>
      <c r="Y4124">
        <f t="shared" si="321"/>
        <v>-0.13742499999999999</v>
      </c>
      <c r="Z4124">
        <f t="shared" si="322"/>
        <v>-0.12467499999999995</v>
      </c>
      <c r="AA4124">
        <f t="shared" si="323"/>
        <v>0.88180000000000003</v>
      </c>
      <c r="AB4124">
        <f t="shared" si="324"/>
        <v>0.58289999999999997</v>
      </c>
    </row>
    <row r="4125" spans="1:28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320"/>
        <v>0.52707499999999996</v>
      </c>
      <c r="Y4125">
        <f t="shared" si="321"/>
        <v>0.52539999999999998</v>
      </c>
      <c r="Z4125">
        <f t="shared" si="322"/>
        <v>0.36862499999999998</v>
      </c>
      <c r="AA4125">
        <f t="shared" si="323"/>
        <v>-0.89277499999999999</v>
      </c>
      <c r="AB4125">
        <f t="shared" si="324"/>
        <v>-0.62326666666666675</v>
      </c>
    </row>
    <row r="4126" spans="1:28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320"/>
        <v>-0.20995</v>
      </c>
      <c r="Y4126">
        <f t="shared" si="321"/>
        <v>0.29160000000000003</v>
      </c>
      <c r="Z4126">
        <f t="shared" si="322"/>
        <v>-0.47955000000000003</v>
      </c>
      <c r="AA4126">
        <f t="shared" si="323"/>
        <v>-9.8250000000000004E-2</v>
      </c>
      <c r="AB4126">
        <f t="shared" si="324"/>
        <v>-0.28517499999999996</v>
      </c>
    </row>
    <row r="4127" spans="1:28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320"/>
        <v>-0.48455000000000004</v>
      </c>
      <c r="Y4127">
        <f t="shared" si="321"/>
        <v>-0.35335000000000005</v>
      </c>
      <c r="Z4127">
        <f t="shared" si="322"/>
        <v>-0.43812499999999999</v>
      </c>
      <c r="AA4127">
        <f t="shared" si="323"/>
        <v>0.78567500000000001</v>
      </c>
      <c r="AB4127">
        <f t="shared" si="324"/>
        <v>1.1973750000000001</v>
      </c>
    </row>
    <row r="4128" spans="1:28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320"/>
        <v>-0.10640000000000001</v>
      </c>
      <c r="Y4128">
        <f t="shared" si="321"/>
        <v>0.22877500000000001</v>
      </c>
      <c r="Z4128">
        <f t="shared" si="322"/>
        <v>9.6525E-2</v>
      </c>
      <c r="AA4128">
        <f t="shared" si="323"/>
        <v>0.62372499999999997</v>
      </c>
      <c r="AB4128">
        <f t="shared" si="324"/>
        <v>0.42142499999999994</v>
      </c>
    </row>
    <row r="4129" spans="1:28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320"/>
        <v>-0.67842500000000006</v>
      </c>
      <c r="Y4129">
        <f t="shared" si="321"/>
        <v>-0.50229999999999997</v>
      </c>
      <c r="Z4129">
        <f t="shared" si="322"/>
        <v>-0.53539999999999999</v>
      </c>
      <c r="AA4129">
        <f t="shared" si="323"/>
        <v>0.40125000000000005</v>
      </c>
      <c r="AB4129">
        <f t="shared" si="324"/>
        <v>0.31262499999999999</v>
      </c>
    </row>
    <row r="4130" spans="1:28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320"/>
        <v>-0.61664999999999992</v>
      </c>
      <c r="Y4130">
        <f t="shared" si="321"/>
        <v>-0.9043000000000001</v>
      </c>
      <c r="Z4130">
        <f t="shared" si="322"/>
        <v>-0.28415000000000001</v>
      </c>
      <c r="AA4130">
        <f t="shared" si="323"/>
        <v>-0.43107499999999999</v>
      </c>
      <c r="AB4130">
        <f t="shared" si="324"/>
        <v>0.44667500000000004</v>
      </c>
    </row>
    <row r="4131" spans="1:28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320"/>
        <v>-8.937500000000001E-2</v>
      </c>
      <c r="Y4131">
        <f t="shared" si="321"/>
        <v>-0.14712500000000001</v>
      </c>
      <c r="Z4131">
        <f t="shared" si="322"/>
        <v>-0.61262499999999998</v>
      </c>
      <c r="AA4131">
        <f t="shared" si="323"/>
        <v>-0.54549999999999998</v>
      </c>
      <c r="AB4131">
        <f t="shared" si="324"/>
        <v>0.1545</v>
      </c>
    </row>
    <row r="4132" spans="1:28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320"/>
        <v>1.2442</v>
      </c>
      <c r="Y4132">
        <f t="shared" si="321"/>
        <v>1.1242749999999999</v>
      </c>
      <c r="Z4132">
        <f t="shared" si="322"/>
        <v>1.0127250000000001</v>
      </c>
      <c r="AA4132">
        <f t="shared" si="323"/>
        <v>0.142925</v>
      </c>
      <c r="AB4132">
        <f t="shared" si="324"/>
        <v>0.11327500000000001</v>
      </c>
    </row>
    <row r="4133" spans="1:28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320"/>
        <v>-9.5825000000000007E-2</v>
      </c>
      <c r="Y4133">
        <f t="shared" si="321"/>
        <v>-1.18285</v>
      </c>
      <c r="Z4133">
        <f t="shared" si="322"/>
        <v>0.11119999999999997</v>
      </c>
      <c r="AA4133">
        <f t="shared" si="323"/>
        <v>1.0755249999999998</v>
      </c>
      <c r="AB4133">
        <f t="shared" si="324"/>
        <v>0.95050000000000001</v>
      </c>
    </row>
    <row r="4134" spans="1:28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320"/>
        <v>0.29745000000000005</v>
      </c>
      <c r="Y4134">
        <f t="shared" si="321"/>
        <v>1.4833000000000001</v>
      </c>
      <c r="Z4134">
        <f t="shared" si="322"/>
        <v>1.204825</v>
      </c>
      <c r="AA4134">
        <f t="shared" si="323"/>
        <v>0.91307499999999997</v>
      </c>
      <c r="AB4134">
        <f t="shared" si="324"/>
        <v>0.67687500000000012</v>
      </c>
    </row>
    <row r="4135" spans="1:28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320"/>
        <v>-1.0027750000000002</v>
      </c>
      <c r="Y4135">
        <f t="shared" si="321"/>
        <v>-1.1947500000000002</v>
      </c>
      <c r="Z4135">
        <f t="shared" si="322"/>
        <v>-0.64232500000000003</v>
      </c>
      <c r="AA4135">
        <f t="shared" si="323"/>
        <v>0.336675</v>
      </c>
      <c r="AB4135">
        <f t="shared" si="324"/>
        <v>1.5219499999999999</v>
      </c>
    </row>
    <row r="4136" spans="1:28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320"/>
        <v>0.36135</v>
      </c>
      <c r="Y4136">
        <f t="shared" si="321"/>
        <v>-0.305425</v>
      </c>
      <c r="Z4136">
        <f t="shared" si="322"/>
        <v>6.4900000000000013E-2</v>
      </c>
      <c r="AA4136">
        <f t="shared" si="323"/>
        <v>-6.2375000000000014E-2</v>
      </c>
      <c r="AB4136">
        <f t="shared" si="324"/>
        <v>0.29630000000000001</v>
      </c>
    </row>
    <row r="4137" spans="1:28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320"/>
        <v>-0.19543333333333332</v>
      </c>
      <c r="Y4137">
        <f t="shared" si="321"/>
        <v>-0.52164999999999995</v>
      </c>
      <c r="Z4137">
        <f t="shared" si="322"/>
        <v>-9.4999999999998753E-4</v>
      </c>
      <c r="AA4137">
        <f t="shared" si="323"/>
        <v>-6.1133333333333338E-2</v>
      </c>
      <c r="AB4137">
        <f t="shared" si="324"/>
        <v>-0.4776333333333333</v>
      </c>
    </row>
    <row r="4138" spans="1:28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320"/>
        <v>-0.17507499999999998</v>
      </c>
      <c r="Y4138">
        <f t="shared" si="321"/>
        <v>-0.96302500000000002</v>
      </c>
      <c r="Z4138">
        <f t="shared" si="322"/>
        <v>-0.22744999999999996</v>
      </c>
      <c r="AA4138">
        <f t="shared" si="323"/>
        <v>0.73457499999999998</v>
      </c>
      <c r="AB4138">
        <f t="shared" si="324"/>
        <v>1.1477999999999999</v>
      </c>
    </row>
    <row r="4139" spans="1:28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320"/>
        <v>-0.68454999999999999</v>
      </c>
      <c r="Y4139">
        <f t="shared" si="321"/>
        <v>-1.8238333333333332</v>
      </c>
      <c r="Z4139">
        <f t="shared" si="322"/>
        <v>-0.55672499999999991</v>
      </c>
      <c r="AA4139">
        <f t="shared" si="323"/>
        <v>0.88400000000000001</v>
      </c>
      <c r="AB4139">
        <f t="shared" si="324"/>
        <v>-0.9</v>
      </c>
    </row>
    <row r="4140" spans="1:28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320"/>
        <v>-0.78290000000000004</v>
      </c>
      <c r="Y4140">
        <f t="shared" si="321"/>
        <v>-0.64579999999999993</v>
      </c>
      <c r="Z4140">
        <f t="shared" si="322"/>
        <v>-0.50624999999999998</v>
      </c>
      <c r="AA4140">
        <f t="shared" si="323"/>
        <v>1.0044</v>
      </c>
      <c r="AB4140">
        <f t="shared" si="324"/>
        <v>0.60862499999999997</v>
      </c>
    </row>
    <row r="4141" spans="1:28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320"/>
        <v>2.3235000000000001</v>
      </c>
      <c r="Y4141">
        <f t="shared" si="321"/>
        <v>-5.1466666666666681E-2</v>
      </c>
      <c r="Z4141">
        <f t="shared" si="322"/>
        <v>0.40934999999999994</v>
      </c>
      <c r="AA4141">
        <f t="shared" si="323"/>
        <v>0.86669999999999991</v>
      </c>
      <c r="AB4141">
        <f t="shared" si="324"/>
        <v>1.135025</v>
      </c>
    </row>
    <row r="4142" spans="1:28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320"/>
        <v>0.96362499999999995</v>
      </c>
      <c r="Y4142">
        <f t="shared" si="321"/>
        <v>1.2022500000000003</v>
      </c>
      <c r="Z4142">
        <f t="shared" si="322"/>
        <v>0.94140000000000001</v>
      </c>
      <c r="AA4142">
        <f t="shared" si="323"/>
        <v>1.4949499999999998</v>
      </c>
      <c r="AB4142">
        <f t="shared" si="324"/>
        <v>1.2499999999998623E-4</v>
      </c>
    </row>
    <row r="4143" spans="1:28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320"/>
        <v>-0.4648000000000001</v>
      </c>
      <c r="Y4143">
        <f t="shared" si="321"/>
        <v>-6.1633333333333352E-2</v>
      </c>
      <c r="Z4143">
        <f t="shared" si="322"/>
        <v>-0.33889999999999998</v>
      </c>
      <c r="AA4143">
        <f t="shared" si="323"/>
        <v>0.52344999999999997</v>
      </c>
      <c r="AB4143">
        <f t="shared" si="324"/>
        <v>0.18322500000000005</v>
      </c>
    </row>
    <row r="4144" spans="1:28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320"/>
        <v>#DIV/0!</v>
      </c>
      <c r="Y4144" t="e">
        <f t="shared" si="321"/>
        <v>#DIV/0!</v>
      </c>
      <c r="Z4144">
        <f t="shared" si="322"/>
        <v>-0.53120000000000001</v>
      </c>
      <c r="AA4144">
        <f t="shared" si="323"/>
        <v>-3.6400000000000002E-2</v>
      </c>
      <c r="AB4144">
        <f t="shared" si="324"/>
        <v>-0.50170000000000003</v>
      </c>
    </row>
    <row r="4145" spans="1:28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320"/>
        <v>-0.98755000000000004</v>
      </c>
      <c r="Y4145" t="e">
        <f t="shared" si="321"/>
        <v>#DIV/0!</v>
      </c>
      <c r="Z4145" t="e">
        <f t="shared" si="322"/>
        <v>#DIV/0!</v>
      </c>
      <c r="AA4145">
        <f t="shared" si="323"/>
        <v>0.14255000000000001</v>
      </c>
      <c r="AB4145">
        <f t="shared" si="324"/>
        <v>1.3586</v>
      </c>
    </row>
    <row r="4146" spans="1:28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320"/>
        <v>-0.28225000000000006</v>
      </c>
      <c r="Y4146">
        <f t="shared" si="321"/>
        <v>-1.2551666666666668</v>
      </c>
      <c r="Z4146">
        <f t="shared" si="322"/>
        <v>-0.84753333333333336</v>
      </c>
      <c r="AA4146">
        <f t="shared" si="323"/>
        <v>-2.7249999999999996E-2</v>
      </c>
      <c r="AB4146">
        <f t="shared" si="324"/>
        <v>-1.637</v>
      </c>
    </row>
    <row r="4147" spans="1:28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320"/>
        <v>-4.4525000000000009E-2</v>
      </c>
      <c r="Y4147">
        <f t="shared" si="321"/>
        <v>0.1164</v>
      </c>
      <c r="Z4147">
        <f t="shared" si="322"/>
        <v>0.12215000000000001</v>
      </c>
      <c r="AA4147">
        <f t="shared" si="323"/>
        <v>-0.56893333333333329</v>
      </c>
      <c r="AB4147">
        <f t="shared" si="324"/>
        <v>0.34670000000000001</v>
      </c>
    </row>
    <row r="4148" spans="1:28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320"/>
        <v>0.29075000000000001</v>
      </c>
      <c r="Y4148">
        <f t="shared" si="321"/>
        <v>-3.1949999999999992E-2</v>
      </c>
      <c r="Z4148">
        <f t="shared" si="322"/>
        <v>-0.83529999999999993</v>
      </c>
      <c r="AA4148">
        <f t="shared" si="323"/>
        <v>-0.12570000000000001</v>
      </c>
      <c r="AB4148">
        <f t="shared" si="324"/>
        <v>-0.25227500000000003</v>
      </c>
    </row>
    <row r="4149" spans="1:28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320"/>
        <v>-1.7594750000000001</v>
      </c>
      <c r="Y4149">
        <f t="shared" si="321"/>
        <v>-0.46219999999999989</v>
      </c>
      <c r="Z4149">
        <f t="shared" si="322"/>
        <v>-1.0183500000000001</v>
      </c>
      <c r="AA4149">
        <f t="shared" si="323"/>
        <v>0.22420000000000009</v>
      </c>
      <c r="AB4149">
        <f t="shared" si="324"/>
        <v>-0.813025</v>
      </c>
    </row>
    <row r="4150" spans="1:28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320"/>
        <v>0.58090000000000008</v>
      </c>
      <c r="Y4150">
        <f t="shared" si="321"/>
        <v>0.40613333333333329</v>
      </c>
      <c r="Z4150">
        <f t="shared" si="322"/>
        <v>-0.79694999999999994</v>
      </c>
      <c r="AA4150">
        <f t="shared" si="323"/>
        <v>0.96609999999999996</v>
      </c>
      <c r="AB4150">
        <f t="shared" si="324"/>
        <v>-0.38027499999999997</v>
      </c>
    </row>
    <row r="4151" spans="1:28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320"/>
        <v>-0.24354999999999999</v>
      </c>
      <c r="Y4151">
        <f t="shared" si="321"/>
        <v>1.20095</v>
      </c>
      <c r="Z4151">
        <f t="shared" si="322"/>
        <v>0.41854999999999998</v>
      </c>
      <c r="AA4151">
        <f t="shared" si="323"/>
        <v>0.5071</v>
      </c>
      <c r="AB4151">
        <f t="shared" si="324"/>
        <v>-1.0187249999999999</v>
      </c>
    </row>
    <row r="4152" spans="1:28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320"/>
        <v>0.21754999999999999</v>
      </c>
      <c r="Y4152">
        <f t="shared" si="321"/>
        <v>0.76244999999999996</v>
      </c>
      <c r="Z4152">
        <f t="shared" si="322"/>
        <v>-0.58135000000000003</v>
      </c>
      <c r="AA4152">
        <f t="shared" si="323"/>
        <v>0.41610000000000003</v>
      </c>
      <c r="AB4152">
        <f t="shared" si="324"/>
        <v>0.13164999999999996</v>
      </c>
    </row>
    <row r="4153" spans="1:28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320"/>
        <v>-0.87549999999999994</v>
      </c>
      <c r="Y4153">
        <f t="shared" si="321"/>
        <v>-0.89539999999999997</v>
      </c>
      <c r="Z4153">
        <f t="shared" si="322"/>
        <v>-0.58484999999999998</v>
      </c>
      <c r="AA4153">
        <f t="shared" si="323"/>
        <v>0.34310000000000002</v>
      </c>
      <c r="AB4153">
        <f t="shared" si="324"/>
        <v>0.31982500000000003</v>
      </c>
    </row>
    <row r="4154" spans="1:28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320"/>
        <v>-0.53617500000000007</v>
      </c>
      <c r="Y4154">
        <f t="shared" si="321"/>
        <v>-2.3474999999999996E-2</v>
      </c>
      <c r="Z4154">
        <f t="shared" si="322"/>
        <v>0.72297500000000003</v>
      </c>
      <c r="AA4154">
        <f t="shared" si="323"/>
        <v>1.6768249999999998</v>
      </c>
      <c r="AB4154">
        <f t="shared" si="324"/>
        <v>0.181975</v>
      </c>
    </row>
    <row r="4155" spans="1:28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320"/>
        <v>0.63109999999999999</v>
      </c>
      <c r="Y4155">
        <f t="shared" si="321"/>
        <v>0.35005000000000003</v>
      </c>
      <c r="Z4155">
        <f t="shared" si="322"/>
        <v>0.82645000000000013</v>
      </c>
      <c r="AA4155">
        <f t="shared" si="323"/>
        <v>0.61297500000000005</v>
      </c>
      <c r="AB4155">
        <f t="shared" si="324"/>
        <v>0.53149999999999997</v>
      </c>
    </row>
    <row r="4156" spans="1:28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320"/>
        <v>1.1593749999999998</v>
      </c>
      <c r="Y4156">
        <f t="shared" si="321"/>
        <v>0.53950000000000009</v>
      </c>
      <c r="Z4156">
        <f t="shared" si="322"/>
        <v>0.17712499999999998</v>
      </c>
      <c r="AA4156">
        <f t="shared" si="323"/>
        <v>0.90952500000000003</v>
      </c>
      <c r="AB4156">
        <f t="shared" si="324"/>
        <v>-0.17139999999999997</v>
      </c>
    </row>
    <row r="4157" spans="1:28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320"/>
        <v>-9.8799999999999985E-2</v>
      </c>
      <c r="Y4157">
        <f t="shared" si="321"/>
        <v>-0.32232500000000008</v>
      </c>
      <c r="Z4157">
        <f t="shared" si="322"/>
        <v>0.28194999999999998</v>
      </c>
      <c r="AA4157">
        <f t="shared" si="323"/>
        <v>0.99304999999999999</v>
      </c>
      <c r="AB4157">
        <f t="shared" si="324"/>
        <v>-0.16502499999999995</v>
      </c>
    </row>
    <row r="4158" spans="1:28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320"/>
        <v>3.1375000000000028E-2</v>
      </c>
      <c r="Y4158">
        <f t="shared" si="321"/>
        <v>-0.34302500000000002</v>
      </c>
      <c r="Z4158">
        <f t="shared" si="322"/>
        <v>-0.23149999999999998</v>
      </c>
      <c r="AA4158">
        <f t="shared" si="323"/>
        <v>-9.3749999999999944E-3</v>
      </c>
      <c r="AB4158">
        <f t="shared" si="324"/>
        <v>0.34362499999999996</v>
      </c>
    </row>
    <row r="4159" spans="1:28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320"/>
        <v>-0.18240000000000001</v>
      </c>
      <c r="Y4159">
        <f t="shared" si="321"/>
        <v>0.17617500000000003</v>
      </c>
      <c r="Z4159">
        <f t="shared" si="322"/>
        <v>0.34937499999999999</v>
      </c>
      <c r="AA4159">
        <f t="shared" si="323"/>
        <v>0.74039999999999995</v>
      </c>
      <c r="AB4159">
        <f t="shared" si="324"/>
        <v>-0.16954999999999998</v>
      </c>
    </row>
    <row r="4160" spans="1:28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320"/>
        <v>-2.1000000000000185E-3</v>
      </c>
      <c r="Y4160">
        <f t="shared" si="321"/>
        <v>-0.64077499999999998</v>
      </c>
      <c r="Z4160">
        <f t="shared" si="322"/>
        <v>-0.11330000000000004</v>
      </c>
      <c r="AA4160">
        <f t="shared" si="323"/>
        <v>0.89092499999999997</v>
      </c>
      <c r="AB4160">
        <f t="shared" si="324"/>
        <v>-0.33434999999999998</v>
      </c>
    </row>
    <row r="4161" spans="1:28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320"/>
        <v>0.34582499999999999</v>
      </c>
      <c r="Y4161">
        <f t="shared" si="321"/>
        <v>-0.15087500000000006</v>
      </c>
      <c r="Z4161">
        <f t="shared" si="322"/>
        <v>-0.50660000000000005</v>
      </c>
      <c r="AA4161">
        <f t="shared" si="323"/>
        <v>0.475825</v>
      </c>
      <c r="AB4161">
        <f t="shared" si="324"/>
        <v>0.60467500000000007</v>
      </c>
    </row>
    <row r="4162" spans="1:28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320"/>
        <v>-0.12232500000000003</v>
      </c>
      <c r="Y4162">
        <f t="shared" si="321"/>
        <v>-0.34937499999999999</v>
      </c>
      <c r="Z4162">
        <f t="shared" si="322"/>
        <v>0.44432500000000003</v>
      </c>
      <c r="AA4162">
        <f t="shared" si="323"/>
        <v>-0.20130000000000001</v>
      </c>
      <c r="AB4162">
        <f t="shared" si="324"/>
        <v>-0.36577499999999996</v>
      </c>
    </row>
    <row r="4163" spans="1:28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325">AVERAGE(D4163:G4163)</f>
        <v>-0.41870000000000002</v>
      </c>
      <c r="Y4163">
        <f t="shared" ref="Y4163:Y4226" si="326">AVERAGE(H4163:K4163)</f>
        <v>-0.14717499999999994</v>
      </c>
      <c r="Z4163">
        <f t="shared" ref="Z4163:Z4226" si="327">AVERAGE(L4163:O4163)</f>
        <v>0.62780000000000002</v>
      </c>
      <c r="AA4163">
        <f t="shared" ref="AA4163:AA4226" si="328">AVERAGE(P4163:S4163)</f>
        <v>-0.14477499999999999</v>
      </c>
      <c r="AB4163">
        <f t="shared" ref="AB4163:AB4226" si="329">AVERAGE(T4163:W4163)</f>
        <v>-4.7033333333333337E-2</v>
      </c>
    </row>
    <row r="4164" spans="1:28" x14ac:dyDescent="0.2">
      <c r="A4164">
        <v>4163</v>
      </c>
      <c r="B4164" t="s">
        <v>4185</v>
      </c>
      <c r="C4164" t="s">
        <v>9585</v>
      </c>
      <c r="T4164">
        <v>-0.2399</v>
      </c>
      <c r="X4164" t="e">
        <f t="shared" si="325"/>
        <v>#DIV/0!</v>
      </c>
      <c r="Y4164" t="e">
        <f t="shared" si="326"/>
        <v>#DIV/0!</v>
      </c>
      <c r="Z4164" t="e">
        <f t="shared" si="327"/>
        <v>#DIV/0!</v>
      </c>
      <c r="AA4164" t="e">
        <f t="shared" si="328"/>
        <v>#DIV/0!</v>
      </c>
      <c r="AB4164">
        <f t="shared" si="329"/>
        <v>-0.2399</v>
      </c>
    </row>
    <row r="4165" spans="1:28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325"/>
        <v>-0.63512499999999994</v>
      </c>
      <c r="Y4165">
        <f t="shared" si="326"/>
        <v>-0.33834999999999993</v>
      </c>
      <c r="Z4165">
        <f t="shared" si="327"/>
        <v>-0.74417499999999992</v>
      </c>
      <c r="AA4165">
        <f t="shared" si="328"/>
        <v>-1.2029250000000002</v>
      </c>
      <c r="AB4165">
        <f t="shared" si="329"/>
        <v>-0.58637499999999998</v>
      </c>
    </row>
    <row r="4166" spans="1:28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325"/>
        <v>0.4425</v>
      </c>
      <c r="Y4166">
        <f t="shared" si="326"/>
        <v>0.75987500000000008</v>
      </c>
      <c r="Z4166">
        <f t="shared" si="327"/>
        <v>0.56545000000000001</v>
      </c>
      <c r="AA4166">
        <f t="shared" si="328"/>
        <v>-0.63300000000000001</v>
      </c>
      <c r="AB4166">
        <f t="shared" si="329"/>
        <v>0.62792499999999996</v>
      </c>
    </row>
    <row r="4167" spans="1:28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325"/>
        <v>-7.2499999999999953E-2</v>
      </c>
      <c r="Y4167">
        <f t="shared" si="326"/>
        <v>0.73207500000000003</v>
      </c>
      <c r="Z4167">
        <f t="shared" si="327"/>
        <v>0.95794999999999997</v>
      </c>
      <c r="AA4167">
        <f t="shared" si="328"/>
        <v>0.18352499999999983</v>
      </c>
      <c r="AB4167">
        <f t="shared" si="329"/>
        <v>0.45340000000000003</v>
      </c>
    </row>
    <row r="4168" spans="1:28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325"/>
        <v>-0.42435</v>
      </c>
      <c r="Y4168">
        <f t="shared" si="326"/>
        <v>-0.23435</v>
      </c>
      <c r="Z4168">
        <f t="shared" si="327"/>
        <v>0.75702500000000006</v>
      </c>
      <c r="AA4168">
        <f t="shared" si="328"/>
        <v>0.47647499999999998</v>
      </c>
      <c r="AB4168">
        <f t="shared" si="329"/>
        <v>0.48494999999999999</v>
      </c>
    </row>
    <row r="4169" spans="1:28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325"/>
        <v>-0.18997499999999992</v>
      </c>
      <c r="Y4169">
        <f t="shared" si="326"/>
        <v>-2.7599999999999986E-2</v>
      </c>
      <c r="Z4169">
        <f t="shared" si="327"/>
        <v>-5.5649999999999984E-2</v>
      </c>
      <c r="AA4169">
        <f t="shared" si="328"/>
        <v>-0.25737499999999996</v>
      </c>
      <c r="AB4169">
        <f t="shared" si="329"/>
        <v>0.40644999999999998</v>
      </c>
    </row>
    <row r="4170" spans="1:28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325"/>
        <v>-0.57719999999999994</v>
      </c>
      <c r="Y4170">
        <f t="shared" si="326"/>
        <v>0.58644999999999992</v>
      </c>
      <c r="Z4170">
        <f t="shared" si="327"/>
        <v>1.7575000000000001</v>
      </c>
      <c r="AA4170">
        <f t="shared" si="328"/>
        <v>0.72839999999999994</v>
      </c>
      <c r="AB4170">
        <f t="shared" si="329"/>
        <v>0.50607499999999994</v>
      </c>
    </row>
    <row r="4171" spans="1:28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325"/>
        <v>0.29835</v>
      </c>
      <c r="Y4171">
        <f t="shared" si="326"/>
        <v>1.45235</v>
      </c>
      <c r="Z4171">
        <f t="shared" si="327"/>
        <v>0.44940000000000002</v>
      </c>
      <c r="AA4171">
        <f t="shared" si="328"/>
        <v>-0.50770000000000004</v>
      </c>
      <c r="AB4171">
        <f t="shared" si="329"/>
        <v>-0.56180000000000008</v>
      </c>
    </row>
    <row r="4172" spans="1:28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325"/>
        <v>0.16390000000000005</v>
      </c>
      <c r="Y4172">
        <f t="shared" si="326"/>
        <v>0.80125000000000002</v>
      </c>
      <c r="Z4172">
        <f t="shared" si="327"/>
        <v>-0.16464999999999999</v>
      </c>
      <c r="AA4172">
        <f t="shared" si="328"/>
        <v>3.8824999999999998E-2</v>
      </c>
      <c r="AB4172">
        <f t="shared" si="329"/>
        <v>0.35595000000000004</v>
      </c>
    </row>
    <row r="4173" spans="1:28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325"/>
        <v>0.25782500000000008</v>
      </c>
      <c r="Y4173">
        <f t="shared" si="326"/>
        <v>0.27424999999999994</v>
      </c>
      <c r="Z4173">
        <f t="shared" si="327"/>
        <v>0.25942500000000002</v>
      </c>
      <c r="AA4173">
        <f t="shared" si="328"/>
        <v>0.14327500000000004</v>
      </c>
      <c r="AB4173">
        <f t="shared" si="329"/>
        <v>-0.450625</v>
      </c>
    </row>
    <row r="4174" spans="1:28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325"/>
        <v>-0.47559999999999997</v>
      </c>
      <c r="Y4174">
        <f t="shared" si="326"/>
        <v>0.4259</v>
      </c>
      <c r="Z4174">
        <f t="shared" si="327"/>
        <v>0.83087500000000003</v>
      </c>
      <c r="AA4174">
        <f t="shared" si="328"/>
        <v>-0.33212500000000006</v>
      </c>
      <c r="AB4174">
        <f t="shared" si="329"/>
        <v>1.000575</v>
      </c>
    </row>
    <row r="4175" spans="1:28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325"/>
        <v>0.82855000000000012</v>
      </c>
      <c r="Y4175">
        <f t="shared" si="326"/>
        <v>0.58279999999999998</v>
      </c>
      <c r="Z4175">
        <f t="shared" si="327"/>
        <v>0.87724999999999997</v>
      </c>
      <c r="AA4175">
        <f t="shared" si="328"/>
        <v>0.30764999999999998</v>
      </c>
      <c r="AB4175">
        <f t="shared" si="329"/>
        <v>0.39464999999999995</v>
      </c>
    </row>
    <row r="4176" spans="1:28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325"/>
        <v>0.31607499999999999</v>
      </c>
      <c r="Y4176">
        <f t="shared" si="326"/>
        <v>1.21505</v>
      </c>
      <c r="Z4176">
        <f t="shared" si="327"/>
        <v>-0.3463</v>
      </c>
      <c r="AA4176">
        <f t="shared" si="328"/>
        <v>-0.73835000000000006</v>
      </c>
      <c r="AB4176">
        <f t="shared" si="329"/>
        <v>-0.80800000000000005</v>
      </c>
    </row>
    <row r="4177" spans="1:28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325"/>
        <v>-1.8294250000000001</v>
      </c>
      <c r="Y4177">
        <f t="shared" si="326"/>
        <v>-0.38285000000000002</v>
      </c>
      <c r="Z4177">
        <f t="shared" si="327"/>
        <v>-1.2431750000000001</v>
      </c>
      <c r="AA4177">
        <f t="shared" si="328"/>
        <v>-2.45085</v>
      </c>
      <c r="AB4177">
        <f t="shared" si="329"/>
        <v>-2.1120999999999999</v>
      </c>
    </row>
    <row r="4178" spans="1:28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325"/>
        <v>-0.57989999999999997</v>
      </c>
      <c r="Y4178">
        <f t="shared" si="326"/>
        <v>-0.75792499999999996</v>
      </c>
      <c r="Z4178">
        <f t="shared" si="327"/>
        <v>-0.21384999999999998</v>
      </c>
      <c r="AA4178">
        <f t="shared" si="328"/>
        <v>-0.23349999999999999</v>
      </c>
      <c r="AB4178">
        <f t="shared" si="329"/>
        <v>0.83565</v>
      </c>
    </row>
    <row r="4179" spans="1:28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325"/>
        <v>1.0566250000000001</v>
      </c>
      <c r="Y4179">
        <f t="shared" si="326"/>
        <v>1.9241000000000001</v>
      </c>
      <c r="Z4179">
        <f t="shared" si="327"/>
        <v>1.228175</v>
      </c>
      <c r="AA4179">
        <f t="shared" si="328"/>
        <v>-0.90240000000000009</v>
      </c>
      <c r="AB4179">
        <f t="shared" si="329"/>
        <v>-0.99002499999999993</v>
      </c>
    </row>
    <row r="4180" spans="1:28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325"/>
        <v>0.23392499999999999</v>
      </c>
      <c r="Y4180">
        <f t="shared" si="326"/>
        <v>0.58607500000000001</v>
      </c>
      <c r="Z4180">
        <f t="shared" si="327"/>
        <v>0.617475</v>
      </c>
      <c r="AA4180">
        <f t="shared" si="328"/>
        <v>0.355875</v>
      </c>
      <c r="AB4180">
        <f t="shared" si="329"/>
        <v>6.0624999999999971E-2</v>
      </c>
    </row>
    <row r="4181" spans="1:28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325"/>
        <v>-0.131575</v>
      </c>
      <c r="Y4181">
        <f t="shared" si="326"/>
        <v>-0.46809999999999996</v>
      </c>
      <c r="Z4181">
        <f t="shared" si="327"/>
        <v>-0.62039999999999995</v>
      </c>
      <c r="AA4181">
        <f t="shared" si="328"/>
        <v>-9.0399999999999994E-2</v>
      </c>
      <c r="AB4181">
        <f t="shared" si="329"/>
        <v>-7.0433333333333334E-2</v>
      </c>
    </row>
    <row r="4182" spans="1:28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325"/>
        <v>0.78964999999999996</v>
      </c>
      <c r="Y4182">
        <f t="shared" si="326"/>
        <v>1.29965</v>
      </c>
      <c r="Z4182">
        <f t="shared" si="327"/>
        <v>0.99592499999999995</v>
      </c>
      <c r="AA4182">
        <f t="shared" si="328"/>
        <v>0.7863</v>
      </c>
      <c r="AB4182">
        <f t="shared" si="329"/>
        <v>-0.18325</v>
      </c>
    </row>
    <row r="4183" spans="1:28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325"/>
        <v>-0.47309999999999997</v>
      </c>
      <c r="Y4183">
        <f t="shared" si="326"/>
        <v>-0.85987499999999994</v>
      </c>
      <c r="Z4183">
        <f t="shared" si="327"/>
        <v>-0.89229999999999998</v>
      </c>
      <c r="AA4183">
        <f t="shared" si="328"/>
        <v>0.48549999999999999</v>
      </c>
      <c r="AB4183">
        <f t="shared" si="329"/>
        <v>0.18792500000000006</v>
      </c>
    </row>
    <row r="4184" spans="1:28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325"/>
        <v>1.0751500000000001</v>
      </c>
      <c r="Y4184">
        <f t="shared" si="326"/>
        <v>1.0562499999999999</v>
      </c>
      <c r="Z4184">
        <f t="shared" si="327"/>
        <v>0.32929999999999998</v>
      </c>
      <c r="AA4184">
        <f t="shared" si="328"/>
        <v>0.28367500000000001</v>
      </c>
      <c r="AB4184">
        <f t="shared" si="329"/>
        <v>-0.27117500000000005</v>
      </c>
    </row>
    <row r="4185" spans="1:28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325"/>
        <v>-2.9874999999999985E-2</v>
      </c>
      <c r="Y4185">
        <f t="shared" si="326"/>
        <v>0.48793333333333327</v>
      </c>
      <c r="Z4185">
        <f t="shared" si="327"/>
        <v>-1.0373666666666668</v>
      </c>
      <c r="AA4185">
        <f t="shared" si="328"/>
        <v>0.52184999999999993</v>
      </c>
      <c r="AB4185">
        <f t="shared" si="329"/>
        <v>-7.333333333333332E-2</v>
      </c>
    </row>
    <row r="4186" spans="1:28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325"/>
        <v>2.5830500000000001</v>
      </c>
      <c r="Y4186">
        <f t="shared" si="326"/>
        <v>1.50675</v>
      </c>
      <c r="Z4186">
        <f t="shared" si="327"/>
        <v>0.40312499999999996</v>
      </c>
      <c r="AA4186">
        <f t="shared" si="328"/>
        <v>0.72445000000000004</v>
      </c>
      <c r="AB4186">
        <f t="shared" si="329"/>
        <v>-0.10870000000000002</v>
      </c>
    </row>
    <row r="4187" spans="1:28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325"/>
        <v>4.7841250000000004</v>
      </c>
      <c r="Y4187">
        <f t="shared" si="326"/>
        <v>-0.51560000000000006</v>
      </c>
      <c r="Z4187">
        <f t="shared" si="327"/>
        <v>-0.276725</v>
      </c>
      <c r="AA4187">
        <f t="shared" si="328"/>
        <v>0.69364999999999999</v>
      </c>
      <c r="AB4187">
        <f t="shared" si="329"/>
        <v>0.33042500000000002</v>
      </c>
    </row>
    <row r="4188" spans="1:28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325"/>
        <v>1.2957999999999998</v>
      </c>
      <c r="Y4188">
        <f t="shared" si="326"/>
        <v>1.2550249999999998</v>
      </c>
      <c r="Z4188">
        <f t="shared" si="327"/>
        <v>-0.61549999999999994</v>
      </c>
      <c r="AA4188">
        <f t="shared" si="328"/>
        <v>-0.12192499999999998</v>
      </c>
      <c r="AB4188">
        <f t="shared" si="329"/>
        <v>0.101925</v>
      </c>
    </row>
    <row r="4189" spans="1:28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325"/>
        <v>-0.93590000000000007</v>
      </c>
      <c r="Y4189">
        <f t="shared" si="326"/>
        <v>-0.50743333333333329</v>
      </c>
      <c r="Z4189">
        <f t="shared" si="327"/>
        <v>0.17707499999999998</v>
      </c>
      <c r="AA4189">
        <f t="shared" si="328"/>
        <v>1.0509499999999998</v>
      </c>
      <c r="AB4189">
        <f t="shared" si="329"/>
        <v>-0.43395000000000006</v>
      </c>
    </row>
    <row r="4190" spans="1:28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325"/>
        <v>1.2811499999999998</v>
      </c>
      <c r="Y4190">
        <f t="shared" si="326"/>
        <v>1.9877</v>
      </c>
      <c r="Z4190">
        <f t="shared" si="327"/>
        <v>1.2352333333333334</v>
      </c>
      <c r="AA4190">
        <f t="shared" si="328"/>
        <v>-1.0833333333333325E-2</v>
      </c>
      <c r="AB4190">
        <f t="shared" si="329"/>
        <v>-0.74082500000000007</v>
      </c>
    </row>
    <row r="4191" spans="1:28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325"/>
        <v>-3.0075000000000018E-2</v>
      </c>
      <c r="Y4191">
        <f t="shared" si="326"/>
        <v>6.5350000000000005E-2</v>
      </c>
      <c r="Z4191">
        <f t="shared" si="327"/>
        <v>0.880575</v>
      </c>
      <c r="AA4191">
        <f t="shared" si="328"/>
        <v>-1.777499999999993E-2</v>
      </c>
      <c r="AB4191">
        <f t="shared" si="329"/>
        <v>-0.54094999999999993</v>
      </c>
    </row>
    <row r="4192" spans="1:28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325"/>
        <v>1.1249</v>
      </c>
      <c r="Y4192">
        <f t="shared" si="326"/>
        <v>0.74744999999999995</v>
      </c>
      <c r="Z4192">
        <f t="shared" si="327"/>
        <v>-4.2750000000000218E-3</v>
      </c>
      <c r="AA4192">
        <f t="shared" si="328"/>
        <v>-1.5411500000000002</v>
      </c>
      <c r="AB4192">
        <f t="shared" si="329"/>
        <v>-2.5489000000000002</v>
      </c>
    </row>
    <row r="4193" spans="1:28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325"/>
        <v>-1.6733750000000001</v>
      </c>
      <c r="Y4193">
        <f t="shared" si="326"/>
        <v>-1.8643750000000001</v>
      </c>
      <c r="Z4193">
        <f t="shared" si="327"/>
        <v>-1.6881250000000001</v>
      </c>
      <c r="AA4193">
        <f t="shared" si="328"/>
        <v>0.39793333333333342</v>
      </c>
      <c r="AB4193">
        <f t="shared" si="329"/>
        <v>0.84689999999999999</v>
      </c>
    </row>
    <row r="4194" spans="1:28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325"/>
        <v>-0.54420000000000002</v>
      </c>
      <c r="Y4194">
        <f t="shared" si="326"/>
        <v>-1.1143000000000001</v>
      </c>
      <c r="Z4194">
        <f t="shared" si="327"/>
        <v>-0.90329999999999999</v>
      </c>
      <c r="AA4194">
        <f t="shared" si="328"/>
        <v>-0.50614999999999999</v>
      </c>
      <c r="AB4194">
        <f t="shared" si="329"/>
        <v>-0.62316666666666676</v>
      </c>
    </row>
    <row r="4195" spans="1:28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325"/>
        <v>-0.29264999999999997</v>
      </c>
      <c r="Y4195">
        <f t="shared" si="326"/>
        <v>-0.187525</v>
      </c>
      <c r="Z4195">
        <f t="shared" si="327"/>
        <v>0.41230000000000006</v>
      </c>
      <c r="AA4195">
        <f t="shared" si="328"/>
        <v>-0.97694999999999999</v>
      </c>
      <c r="AB4195">
        <f t="shared" si="329"/>
        <v>-1.6697999999999997</v>
      </c>
    </row>
    <row r="4196" spans="1:28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325"/>
        <v>0.54289999999999994</v>
      </c>
      <c r="Y4196">
        <f t="shared" si="326"/>
        <v>1.820125</v>
      </c>
      <c r="Z4196">
        <f t="shared" si="327"/>
        <v>-0.79257500000000003</v>
      </c>
      <c r="AA4196">
        <f t="shared" si="328"/>
        <v>3.6849999999999994E-2</v>
      </c>
      <c r="AB4196">
        <f t="shared" si="329"/>
        <v>-0.172875</v>
      </c>
    </row>
    <row r="4197" spans="1:28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325"/>
        <v>-9.2000000000000026E-2</v>
      </c>
      <c r="Y4197">
        <f t="shared" si="326"/>
        <v>-0.13285000000000002</v>
      </c>
      <c r="Z4197">
        <f t="shared" si="327"/>
        <v>-0.55077500000000001</v>
      </c>
      <c r="AA4197">
        <f t="shared" si="328"/>
        <v>-1.0125</v>
      </c>
      <c r="AB4197">
        <f t="shared" si="329"/>
        <v>-0.30000000000000004</v>
      </c>
    </row>
    <row r="4198" spans="1:28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325"/>
        <v>-0.26550000000000001</v>
      </c>
      <c r="Y4198">
        <f t="shared" si="326"/>
        <v>1.4669000000000001</v>
      </c>
      <c r="Z4198">
        <f t="shared" si="327"/>
        <v>1.6146500000000001</v>
      </c>
      <c r="AA4198">
        <f t="shared" si="328"/>
        <v>-0.23080000000000001</v>
      </c>
      <c r="AB4198">
        <f t="shared" si="329"/>
        <v>-1.3244</v>
      </c>
    </row>
    <row r="4199" spans="1:28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325"/>
        <v>-0.63095000000000001</v>
      </c>
      <c r="Y4199">
        <f t="shared" si="326"/>
        <v>-0.123275</v>
      </c>
      <c r="Z4199">
        <f t="shared" si="327"/>
        <v>-0.32562500000000005</v>
      </c>
      <c r="AA4199">
        <f t="shared" si="328"/>
        <v>-0.53906666666666669</v>
      </c>
      <c r="AB4199">
        <f t="shared" si="329"/>
        <v>-0.14077499999999998</v>
      </c>
    </row>
    <row r="4200" spans="1:28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325"/>
        <v>-0.10394999999999997</v>
      </c>
      <c r="Y4200">
        <f t="shared" si="326"/>
        <v>-0.56752499999999995</v>
      </c>
      <c r="Z4200">
        <f t="shared" si="327"/>
        <v>-0.50364999999999993</v>
      </c>
      <c r="AA4200">
        <f t="shared" si="328"/>
        <v>0.36890000000000001</v>
      </c>
      <c r="AB4200">
        <f t="shared" si="329"/>
        <v>0.24979999999999997</v>
      </c>
    </row>
    <row r="4201" spans="1:28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325"/>
        <v>#DIV/0!</v>
      </c>
      <c r="Y4201">
        <f t="shared" si="326"/>
        <v>-4.7350000000000017E-2</v>
      </c>
      <c r="Z4201" t="e">
        <f t="shared" si="327"/>
        <v>#DIV/0!</v>
      </c>
      <c r="AA4201" t="e">
        <f t="shared" si="328"/>
        <v>#DIV/0!</v>
      </c>
      <c r="AB4201">
        <f t="shared" si="329"/>
        <v>0.19014999999999999</v>
      </c>
    </row>
    <row r="4202" spans="1:28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325"/>
        <v>0.38074999999999998</v>
      </c>
      <c r="Y4202">
        <f t="shared" si="326"/>
        <v>-0.41216666666666674</v>
      </c>
      <c r="Z4202">
        <f t="shared" si="327"/>
        <v>-0.4628666666666667</v>
      </c>
      <c r="AA4202">
        <f t="shared" si="328"/>
        <v>-0.14860000000000001</v>
      </c>
      <c r="AB4202">
        <f t="shared" si="329"/>
        <v>-0.23099999999999998</v>
      </c>
    </row>
    <row r="4203" spans="1:28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325"/>
        <v>0.35294999999999999</v>
      </c>
      <c r="Y4203">
        <f t="shared" si="326"/>
        <v>9.302500000000001E-2</v>
      </c>
      <c r="Z4203">
        <f t="shared" si="327"/>
        <v>0.41725000000000001</v>
      </c>
      <c r="AA4203">
        <f t="shared" si="328"/>
        <v>-1.2300249999999999</v>
      </c>
      <c r="AB4203">
        <f t="shared" si="329"/>
        <v>-0.20242499999999997</v>
      </c>
    </row>
    <row r="4204" spans="1:28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325"/>
        <v>0.43294999999999989</v>
      </c>
      <c r="Y4204">
        <f t="shared" si="326"/>
        <v>0.18934999999999999</v>
      </c>
      <c r="Z4204">
        <f t="shared" si="327"/>
        <v>0.47007500000000002</v>
      </c>
      <c r="AA4204">
        <f t="shared" si="328"/>
        <v>0.45479999999999998</v>
      </c>
      <c r="AB4204">
        <f t="shared" si="329"/>
        <v>-0.13892500000000002</v>
      </c>
    </row>
    <row r="4205" spans="1:28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325"/>
        <v>0.52889999999999993</v>
      </c>
      <c r="Y4205">
        <f t="shared" si="326"/>
        <v>0.18707499999999999</v>
      </c>
      <c r="Z4205">
        <f t="shared" si="327"/>
        <v>0.61173333333333335</v>
      </c>
      <c r="AA4205">
        <f t="shared" si="328"/>
        <v>1.0815999999999999</v>
      </c>
      <c r="AB4205">
        <f t="shared" si="329"/>
        <v>0.36080000000000001</v>
      </c>
    </row>
    <row r="4206" spans="1:28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325"/>
        <v>0.51</v>
      </c>
      <c r="Y4206">
        <f t="shared" si="326"/>
        <v>0.13369999999999999</v>
      </c>
      <c r="Z4206">
        <f t="shared" si="327"/>
        <v>0.77210000000000001</v>
      </c>
      <c r="AA4206">
        <f t="shared" si="328"/>
        <v>-5.209999999999998E-2</v>
      </c>
      <c r="AB4206">
        <f t="shared" si="329"/>
        <v>0.58347499999999997</v>
      </c>
    </row>
    <row r="4207" spans="1:28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325"/>
        <v>-0.20399999999999999</v>
      </c>
      <c r="Y4207">
        <f t="shared" si="326"/>
        <v>-0.17615000000000003</v>
      </c>
      <c r="Z4207">
        <f t="shared" si="327"/>
        <v>0.16270000000000001</v>
      </c>
      <c r="AA4207">
        <f t="shared" si="328"/>
        <v>-6.8600000000000008E-2</v>
      </c>
      <c r="AB4207">
        <f t="shared" si="329"/>
        <v>-0.64574999999999994</v>
      </c>
    </row>
    <row r="4208" spans="1:28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325"/>
        <v>0.34192500000000003</v>
      </c>
      <c r="Y4208">
        <f t="shared" si="326"/>
        <v>2.4825000000000014E-2</v>
      </c>
      <c r="Z4208">
        <f t="shared" si="327"/>
        <v>0.13235000000000002</v>
      </c>
      <c r="AA4208">
        <f t="shared" si="328"/>
        <v>0.25777499999999998</v>
      </c>
      <c r="AB4208">
        <f t="shared" si="329"/>
        <v>8.5025000000000045E-2</v>
      </c>
    </row>
    <row r="4209" spans="1:28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325"/>
        <v>-0.73895</v>
      </c>
      <c r="Y4209">
        <f t="shared" si="326"/>
        <v>-0.66420000000000001</v>
      </c>
      <c r="Z4209">
        <f t="shared" si="327"/>
        <v>-0.20416666666666669</v>
      </c>
      <c r="AA4209">
        <f t="shared" si="328"/>
        <v>0.70809999999999995</v>
      </c>
      <c r="AB4209">
        <f t="shared" si="329"/>
        <v>-0.27800000000000002</v>
      </c>
    </row>
    <row r="4210" spans="1:28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325"/>
        <v>-0.33055000000000001</v>
      </c>
      <c r="Y4210">
        <f t="shared" si="326"/>
        <v>-3.8250000000000006E-2</v>
      </c>
      <c r="Z4210">
        <f t="shared" si="327"/>
        <v>0.50859999999999994</v>
      </c>
      <c r="AA4210">
        <f t="shared" si="328"/>
        <v>0.77390000000000003</v>
      </c>
      <c r="AB4210">
        <f t="shared" si="329"/>
        <v>0.99</v>
      </c>
    </row>
    <row r="4211" spans="1:28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325"/>
        <v>-0.32537499999999997</v>
      </c>
      <c r="Y4211">
        <f t="shared" si="326"/>
        <v>-4.537500000000004E-2</v>
      </c>
      <c r="Z4211">
        <f t="shared" si="327"/>
        <v>-0.31819999999999998</v>
      </c>
      <c r="AA4211">
        <f t="shared" si="328"/>
        <v>-3.2346749999999997</v>
      </c>
      <c r="AB4211">
        <f t="shared" si="329"/>
        <v>-0.47360000000000002</v>
      </c>
    </row>
    <row r="4212" spans="1:28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325"/>
        <v>1.005925</v>
      </c>
      <c r="Y4212">
        <f t="shared" si="326"/>
        <v>0.54620000000000002</v>
      </c>
      <c r="Z4212">
        <f t="shared" si="327"/>
        <v>1.0835750000000002</v>
      </c>
      <c r="AA4212">
        <f t="shared" si="328"/>
        <v>0.55086666666666662</v>
      </c>
      <c r="AB4212">
        <f t="shared" si="329"/>
        <v>-0.23440000000000005</v>
      </c>
    </row>
    <row r="4213" spans="1:28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325"/>
        <v>-0.16073333333333331</v>
      </c>
      <c r="Y4213">
        <f t="shared" si="326"/>
        <v>-5.8450000000000002E-2</v>
      </c>
      <c r="Z4213">
        <f t="shared" si="327"/>
        <v>-0.11944999999999997</v>
      </c>
      <c r="AA4213">
        <f t="shared" si="328"/>
        <v>-0.95392500000000013</v>
      </c>
      <c r="AB4213">
        <f t="shared" si="329"/>
        <v>-0.28567500000000001</v>
      </c>
    </row>
    <row r="4214" spans="1:28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325"/>
        <v>0.65877499999999989</v>
      </c>
      <c r="Y4214">
        <f t="shared" si="326"/>
        <v>1.15595</v>
      </c>
      <c r="Z4214">
        <f t="shared" si="327"/>
        <v>0.81974999999999998</v>
      </c>
      <c r="AA4214">
        <f t="shared" si="328"/>
        <v>-0.87309999999999999</v>
      </c>
      <c r="AB4214">
        <f t="shared" si="329"/>
        <v>-0.57055</v>
      </c>
    </row>
    <row r="4215" spans="1:28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325"/>
        <v>0.3599</v>
      </c>
      <c r="Y4215">
        <f t="shared" si="326"/>
        <v>0.258575</v>
      </c>
      <c r="Z4215">
        <f t="shared" si="327"/>
        <v>0.84572499999999995</v>
      </c>
      <c r="AA4215">
        <f t="shared" si="328"/>
        <v>-0.11399999999999988</v>
      </c>
      <c r="AB4215">
        <f t="shared" si="329"/>
        <v>-0.41807500000000003</v>
      </c>
    </row>
    <row r="4216" spans="1:28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325"/>
        <v>0.5424500000000001</v>
      </c>
      <c r="Y4216">
        <f t="shared" si="326"/>
        <v>0.23247499999999999</v>
      </c>
      <c r="Z4216">
        <f t="shared" si="327"/>
        <v>0.37842500000000001</v>
      </c>
      <c r="AA4216">
        <f t="shared" si="328"/>
        <v>0.37850000000000006</v>
      </c>
      <c r="AB4216">
        <f t="shared" si="329"/>
        <v>0.53680000000000005</v>
      </c>
    </row>
    <row r="4217" spans="1:28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325"/>
        <v>-0.82740000000000002</v>
      </c>
      <c r="Y4217">
        <f t="shared" si="326"/>
        <v>0.4955250000000001</v>
      </c>
      <c r="Z4217">
        <f t="shared" si="327"/>
        <v>-0.22349999999999998</v>
      </c>
      <c r="AA4217">
        <f t="shared" si="328"/>
        <v>1.9723000000000002</v>
      </c>
      <c r="AB4217">
        <f t="shared" si="329"/>
        <v>-0.3886</v>
      </c>
    </row>
    <row r="4218" spans="1:28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325"/>
        <v>0.15790000000000001</v>
      </c>
      <c r="Y4218">
        <f t="shared" si="326"/>
        <v>0.96150000000000002</v>
      </c>
      <c r="Z4218">
        <f t="shared" si="327"/>
        <v>0.87585000000000002</v>
      </c>
      <c r="AA4218">
        <f t="shared" si="328"/>
        <v>0.33779999999999999</v>
      </c>
      <c r="AB4218">
        <f t="shared" si="329"/>
        <v>-0.2442</v>
      </c>
    </row>
    <row r="4219" spans="1:28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325"/>
        <v>-0.14157500000000001</v>
      </c>
      <c r="Y4219">
        <f t="shared" si="326"/>
        <v>0.17052500000000004</v>
      </c>
      <c r="Z4219">
        <f t="shared" si="327"/>
        <v>0.22112499999999999</v>
      </c>
      <c r="AA4219">
        <f t="shared" si="328"/>
        <v>0.36182499999999995</v>
      </c>
      <c r="AB4219">
        <f t="shared" si="329"/>
        <v>-0.50987500000000008</v>
      </c>
    </row>
    <row r="4220" spans="1:28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325"/>
        <v>-0.14200000000000002</v>
      </c>
      <c r="Y4220">
        <f t="shared" si="326"/>
        <v>-0.35212500000000002</v>
      </c>
      <c r="Z4220">
        <f t="shared" si="327"/>
        <v>0.6049500000000001</v>
      </c>
      <c r="AA4220">
        <f t="shared" si="328"/>
        <v>0.3504000000000001</v>
      </c>
      <c r="AB4220">
        <f t="shared" si="329"/>
        <v>0.9912249999999998</v>
      </c>
    </row>
    <row r="4221" spans="1:28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325"/>
        <v>-6.7050000000000026E-2</v>
      </c>
      <c r="Y4221">
        <f t="shared" si="326"/>
        <v>0.12932499999999997</v>
      </c>
      <c r="Z4221">
        <f t="shared" si="327"/>
        <v>0.18739999999999998</v>
      </c>
      <c r="AA4221">
        <f t="shared" si="328"/>
        <v>-4.3724999999999958E-2</v>
      </c>
      <c r="AB4221">
        <f t="shared" si="329"/>
        <v>0.38877500000000004</v>
      </c>
    </row>
    <row r="4222" spans="1:28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325"/>
        <v>1.7275666666666669</v>
      </c>
      <c r="Y4222">
        <f t="shared" si="326"/>
        <v>0.62309999999999999</v>
      </c>
      <c r="Z4222">
        <f t="shared" si="327"/>
        <v>0.91274999999999995</v>
      </c>
      <c r="AA4222">
        <f t="shared" si="328"/>
        <v>0.42907500000000004</v>
      </c>
      <c r="AB4222">
        <f t="shared" si="329"/>
        <v>9.6500000000000197E-3</v>
      </c>
    </row>
    <row r="4223" spans="1:28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325"/>
        <v>-0.49085000000000001</v>
      </c>
      <c r="Y4223">
        <f t="shared" si="326"/>
        <v>0.9782333333333334</v>
      </c>
      <c r="Z4223">
        <f t="shared" si="327"/>
        <v>0.71493333333333331</v>
      </c>
      <c r="AA4223">
        <f t="shared" si="328"/>
        <v>0.65637499999999993</v>
      </c>
      <c r="AB4223">
        <f t="shared" si="329"/>
        <v>0.59120000000000006</v>
      </c>
    </row>
    <row r="4224" spans="1:28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325"/>
        <v>-4.4750000000000012E-2</v>
      </c>
      <c r="Y4224">
        <f t="shared" si="326"/>
        <v>0.3281</v>
      </c>
      <c r="Z4224">
        <f t="shared" si="327"/>
        <v>0.5474</v>
      </c>
      <c r="AA4224">
        <f t="shared" si="328"/>
        <v>0.47900000000000004</v>
      </c>
      <c r="AB4224">
        <f t="shared" si="329"/>
        <v>0.95474999999999999</v>
      </c>
    </row>
    <row r="4225" spans="1:28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325"/>
        <v>0.47720000000000001</v>
      </c>
      <c r="Y4225">
        <f t="shared" si="326"/>
        <v>0.8589</v>
      </c>
      <c r="Z4225">
        <f t="shared" si="327"/>
        <v>1.2242999999999999</v>
      </c>
      <c r="AA4225">
        <f t="shared" si="328"/>
        <v>1.0837000000000001</v>
      </c>
      <c r="AB4225">
        <f t="shared" si="329"/>
        <v>-0.76829999999999998</v>
      </c>
    </row>
    <row r="4226" spans="1:28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325"/>
        <v>0.28549999999999998</v>
      </c>
      <c r="Y4226">
        <f t="shared" si="326"/>
        <v>-1.2241</v>
      </c>
      <c r="Z4226">
        <f t="shared" si="327"/>
        <v>5.9700000000000003E-2</v>
      </c>
      <c r="AA4226">
        <f t="shared" si="328"/>
        <v>1.2019500000000001</v>
      </c>
      <c r="AB4226">
        <f t="shared" si="329"/>
        <v>1.1083000000000001</v>
      </c>
    </row>
    <row r="4227" spans="1:28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330">AVERAGE(D4227:G4227)</f>
        <v>8.6975000000000011E-2</v>
      </c>
      <c r="Y4227">
        <f t="shared" ref="Y4227:Y4290" si="331">AVERAGE(H4227:K4227)</f>
        <v>-3.0275000000000052E-2</v>
      </c>
      <c r="Z4227">
        <f t="shared" ref="Z4227:Z4290" si="332">AVERAGE(L4227:O4227)</f>
        <v>9.3700000000000061E-2</v>
      </c>
      <c r="AA4227">
        <f t="shared" ref="AA4227:AA4290" si="333">AVERAGE(P4227:S4227)</f>
        <v>1.0081249999999999</v>
      </c>
      <c r="AB4227">
        <f t="shared" ref="AB4227:AB4290" si="334">AVERAGE(T4227:W4227)</f>
        <v>-0.675925</v>
      </c>
    </row>
    <row r="4228" spans="1:28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330"/>
        <v>0.69934999999999992</v>
      </c>
      <c r="Y4228">
        <f t="shared" si="331"/>
        <v>0.91842499999999994</v>
      </c>
      <c r="Z4228">
        <f t="shared" si="332"/>
        <v>1.0898749999999999</v>
      </c>
      <c r="AA4228">
        <f t="shared" si="333"/>
        <v>-0.45637500000000003</v>
      </c>
      <c r="AB4228">
        <f t="shared" si="334"/>
        <v>-0.73629999999999995</v>
      </c>
    </row>
    <row r="4229" spans="1:28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330"/>
        <v>2.2850000000000009E-2</v>
      </c>
      <c r="Y4229">
        <f t="shared" si="331"/>
        <v>-0.21662499999999998</v>
      </c>
      <c r="Z4229">
        <f t="shared" si="332"/>
        <v>-0.65012499999999995</v>
      </c>
      <c r="AA4229">
        <f t="shared" si="333"/>
        <v>0.16689999999999999</v>
      </c>
      <c r="AB4229">
        <f t="shared" si="334"/>
        <v>-0.43532499999999996</v>
      </c>
    </row>
    <row r="4230" spans="1:28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330"/>
        <v>0.11767500000000003</v>
      </c>
      <c r="Y4230">
        <f t="shared" si="331"/>
        <v>-0.38900000000000001</v>
      </c>
      <c r="Z4230">
        <f t="shared" si="332"/>
        <v>0.42457500000000004</v>
      </c>
      <c r="AA4230">
        <f t="shared" si="333"/>
        <v>-1.2099999999999944E-2</v>
      </c>
      <c r="AB4230">
        <f t="shared" si="334"/>
        <v>-0.11334999999999999</v>
      </c>
    </row>
    <row r="4231" spans="1:28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330"/>
        <v>-0.46242500000000003</v>
      </c>
      <c r="Y4231">
        <f t="shared" si="331"/>
        <v>-0.47735</v>
      </c>
      <c r="Z4231">
        <f t="shared" si="332"/>
        <v>-0.76512499999999994</v>
      </c>
      <c r="AA4231">
        <f t="shared" si="333"/>
        <v>0.10139999999999999</v>
      </c>
      <c r="AB4231">
        <f t="shared" si="334"/>
        <v>-1.0914000000000001</v>
      </c>
    </row>
    <row r="4232" spans="1:28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330"/>
        <v>-0.32305000000000006</v>
      </c>
      <c r="Y4232">
        <f t="shared" si="331"/>
        <v>0.65175000000000005</v>
      </c>
      <c r="Z4232">
        <f t="shared" si="332"/>
        <v>0.57620000000000005</v>
      </c>
      <c r="AA4232">
        <f t="shared" si="333"/>
        <v>0.28552500000000003</v>
      </c>
      <c r="AB4232">
        <f t="shared" si="334"/>
        <v>0.33905000000000002</v>
      </c>
    </row>
    <row r="4233" spans="1:28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330"/>
        <v>-0.31469999999999998</v>
      </c>
      <c r="Y4233">
        <f t="shared" si="331"/>
        <v>-0.67900000000000005</v>
      </c>
      <c r="Z4233">
        <f t="shared" si="332"/>
        <v>-0.1837</v>
      </c>
      <c r="AA4233">
        <f t="shared" si="333"/>
        <v>0.36270000000000002</v>
      </c>
      <c r="AB4233">
        <f t="shared" si="334"/>
        <v>-1.5165999999999999</v>
      </c>
    </row>
    <row r="4234" spans="1:28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330"/>
        <v>0.79279999999999995</v>
      </c>
      <c r="Y4234">
        <f t="shared" si="331"/>
        <v>1.0347500000000001</v>
      </c>
      <c r="Z4234">
        <f t="shared" si="332"/>
        <v>1.2265000000000001</v>
      </c>
      <c r="AA4234">
        <f t="shared" si="333"/>
        <v>1.5019</v>
      </c>
      <c r="AB4234">
        <f t="shared" si="334"/>
        <v>-1.2491000000000001</v>
      </c>
    </row>
    <row r="4235" spans="1:28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330"/>
        <v>-0.44017499999999998</v>
      </c>
      <c r="Y4235">
        <f t="shared" si="331"/>
        <v>-0.40903333333333336</v>
      </c>
      <c r="Z4235">
        <f t="shared" si="332"/>
        <v>7.624999999999986E-3</v>
      </c>
      <c r="AA4235">
        <f t="shared" si="333"/>
        <v>0.38712499999999994</v>
      </c>
      <c r="AB4235">
        <f t="shared" si="334"/>
        <v>-0.15419999999999998</v>
      </c>
    </row>
    <row r="4236" spans="1:28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330"/>
        <v>0.13972499999999999</v>
      </c>
      <c r="Y4236">
        <f t="shared" si="331"/>
        <v>-0.14657500000000001</v>
      </c>
      <c r="Z4236">
        <f t="shared" si="332"/>
        <v>-1.2500000000000001E-2</v>
      </c>
      <c r="AA4236">
        <f t="shared" si="333"/>
        <v>-0.11392499999999994</v>
      </c>
      <c r="AB4236">
        <f t="shared" si="334"/>
        <v>0.35212500000000002</v>
      </c>
    </row>
    <row r="4237" spans="1:28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330"/>
        <v>#DIV/0!</v>
      </c>
      <c r="Y4237">
        <f t="shared" si="331"/>
        <v>-0.747</v>
      </c>
      <c r="Z4237" t="e">
        <f t="shared" si="332"/>
        <v>#DIV/0!</v>
      </c>
      <c r="AA4237">
        <f t="shared" si="333"/>
        <v>-1.2679</v>
      </c>
      <c r="AB4237">
        <f t="shared" si="334"/>
        <v>2.9166666666666657E-2</v>
      </c>
    </row>
    <row r="4238" spans="1:28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330"/>
        <v>0.22490000000000002</v>
      </c>
      <c r="Y4238">
        <f t="shared" si="331"/>
        <v>-0.361425</v>
      </c>
      <c r="Z4238">
        <f t="shared" si="332"/>
        <v>1.0155750000000001</v>
      </c>
      <c r="AA4238">
        <f t="shared" si="333"/>
        <v>6.4975000000000005E-2</v>
      </c>
      <c r="AB4238">
        <f t="shared" si="334"/>
        <v>1.187025</v>
      </c>
    </row>
    <row r="4239" spans="1:28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330"/>
        <v>-1.0424500000000001</v>
      </c>
      <c r="Y4239">
        <f t="shared" si="331"/>
        <v>-0.49252499999999994</v>
      </c>
      <c r="Z4239">
        <f t="shared" si="332"/>
        <v>0.23790000000000003</v>
      </c>
      <c r="AA4239">
        <f t="shared" si="333"/>
        <v>0.2472</v>
      </c>
      <c r="AB4239">
        <f t="shared" si="334"/>
        <v>0.17097499999999999</v>
      </c>
    </row>
    <row r="4240" spans="1:28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330"/>
        <v>-6.7624999999999963E-2</v>
      </c>
      <c r="Y4240">
        <f t="shared" si="331"/>
        <v>0.65695000000000003</v>
      </c>
      <c r="Z4240">
        <f t="shared" si="332"/>
        <v>0.96562500000000007</v>
      </c>
      <c r="AA4240">
        <f t="shared" si="333"/>
        <v>0.55154999999999998</v>
      </c>
      <c r="AB4240">
        <f t="shared" si="334"/>
        <v>1.1651750000000001</v>
      </c>
    </row>
    <row r="4241" spans="1:28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330"/>
        <v>2.91995</v>
      </c>
      <c r="Y4241">
        <f t="shared" si="331"/>
        <v>-0.60665000000000002</v>
      </c>
      <c r="Z4241">
        <f t="shared" si="332"/>
        <v>-1.4758499999999999</v>
      </c>
      <c r="AA4241">
        <f t="shared" si="333"/>
        <v>-1.7022999999999999</v>
      </c>
      <c r="AB4241">
        <f t="shared" si="334"/>
        <v>-0.43659999999999999</v>
      </c>
    </row>
    <row r="4242" spans="1:28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330"/>
        <v>-0.222</v>
      </c>
      <c r="Y4242">
        <f t="shared" si="331"/>
        <v>-1.3057000000000001</v>
      </c>
      <c r="Z4242">
        <f t="shared" si="332"/>
        <v>-1.2946</v>
      </c>
      <c r="AA4242">
        <f t="shared" si="333"/>
        <v>-0.13200000000000001</v>
      </c>
      <c r="AB4242">
        <f t="shared" si="334"/>
        <v>0.73599999999999999</v>
      </c>
    </row>
    <row r="4243" spans="1:28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330"/>
        <v>-2.2319499999999999</v>
      </c>
      <c r="Y4243">
        <f t="shared" si="331"/>
        <v>-0.75324999999999998</v>
      </c>
      <c r="Z4243">
        <f t="shared" si="332"/>
        <v>-1.0709666666666668</v>
      </c>
      <c r="AA4243">
        <f t="shared" si="333"/>
        <v>0.96672500000000006</v>
      </c>
      <c r="AB4243">
        <f t="shared" si="334"/>
        <v>0.34297500000000003</v>
      </c>
    </row>
    <row r="4244" spans="1:28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330"/>
        <v>-0.45672500000000005</v>
      </c>
      <c r="Y4244">
        <f t="shared" si="331"/>
        <v>-0.15827499999999997</v>
      </c>
      <c r="Z4244">
        <f t="shared" si="332"/>
        <v>-0.9885250000000001</v>
      </c>
      <c r="AA4244">
        <f t="shared" si="333"/>
        <v>-1.05955</v>
      </c>
      <c r="AB4244">
        <f t="shared" si="334"/>
        <v>6.9849999999999995E-2</v>
      </c>
    </row>
    <row r="4245" spans="1:28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330"/>
        <v>-0.65980000000000005</v>
      </c>
      <c r="Y4245">
        <f t="shared" si="331"/>
        <v>0.23967499999999997</v>
      </c>
      <c r="Z4245">
        <f t="shared" si="332"/>
        <v>-0.5436333333333333</v>
      </c>
      <c r="AA4245">
        <f t="shared" si="333"/>
        <v>1.2214749999999999</v>
      </c>
      <c r="AB4245">
        <f t="shared" si="334"/>
        <v>0.44712499999999988</v>
      </c>
    </row>
    <row r="4246" spans="1:28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330"/>
        <v>-0.39476666666666665</v>
      </c>
      <c r="Y4246">
        <f t="shared" si="331"/>
        <v>-0.62443333333333328</v>
      </c>
      <c r="Z4246">
        <f t="shared" si="332"/>
        <v>-0.44833333333333342</v>
      </c>
      <c r="AA4246">
        <f t="shared" si="333"/>
        <v>0.23006666666666667</v>
      </c>
      <c r="AB4246">
        <f t="shared" si="334"/>
        <v>0.30815000000000003</v>
      </c>
    </row>
    <row r="4247" spans="1:28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330"/>
        <v>-1.5578000000000001</v>
      </c>
      <c r="Y4247">
        <f t="shared" si="331"/>
        <v>-0.21689999999999998</v>
      </c>
      <c r="Z4247">
        <f t="shared" si="332"/>
        <v>0.20943333333333336</v>
      </c>
      <c r="AA4247">
        <f t="shared" si="333"/>
        <v>0.91930000000000001</v>
      </c>
      <c r="AB4247">
        <f t="shared" si="334"/>
        <v>0.76102499999999984</v>
      </c>
    </row>
    <row r="4248" spans="1:28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330"/>
        <v>0.17457499999999998</v>
      </c>
      <c r="Y4248">
        <f t="shared" si="331"/>
        <v>0.99934999999999996</v>
      </c>
      <c r="Z4248">
        <f t="shared" si="332"/>
        <v>0.39812500000000001</v>
      </c>
      <c r="AA4248">
        <f t="shared" si="333"/>
        <v>-0.45597500000000013</v>
      </c>
      <c r="AB4248">
        <f t="shared" si="334"/>
        <v>-0.11402500000000003</v>
      </c>
    </row>
    <row r="4249" spans="1:28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330"/>
        <v>-1.2707250000000001</v>
      </c>
      <c r="Y4249">
        <f t="shared" si="331"/>
        <v>-0.50135000000000007</v>
      </c>
      <c r="Z4249">
        <f t="shared" si="332"/>
        <v>-0.12545000000000001</v>
      </c>
      <c r="AA4249">
        <f t="shared" si="333"/>
        <v>0.54297499999999999</v>
      </c>
      <c r="AB4249">
        <f t="shared" si="334"/>
        <v>0.31232500000000002</v>
      </c>
    </row>
    <row r="4250" spans="1:28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330"/>
        <v>-0.28575</v>
      </c>
      <c r="Y4250">
        <f t="shared" si="331"/>
        <v>-0.62702500000000005</v>
      </c>
      <c r="Z4250">
        <f t="shared" si="332"/>
        <v>0.28387499999999999</v>
      </c>
      <c r="AA4250">
        <f t="shared" si="333"/>
        <v>0.96250000000000013</v>
      </c>
      <c r="AB4250">
        <f t="shared" si="334"/>
        <v>0.59033333333333338</v>
      </c>
    </row>
    <row r="4251" spans="1:28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330"/>
        <v>0.90949999999999998</v>
      </c>
      <c r="Y4251">
        <f t="shared" si="331"/>
        <v>0.427925</v>
      </c>
      <c r="Z4251">
        <f t="shared" si="332"/>
        <v>1.7890999999999999</v>
      </c>
      <c r="AA4251">
        <f t="shared" si="333"/>
        <v>0.64607500000000007</v>
      </c>
      <c r="AB4251">
        <f t="shared" si="334"/>
        <v>-0.29139999999999999</v>
      </c>
    </row>
    <row r="4252" spans="1:28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330"/>
        <v>1.7738750000000001</v>
      </c>
      <c r="Y4252">
        <f t="shared" si="331"/>
        <v>1.473875</v>
      </c>
      <c r="Z4252">
        <f t="shared" si="332"/>
        <v>0.82034999999999991</v>
      </c>
      <c r="AA4252">
        <f t="shared" si="333"/>
        <v>-0.245975</v>
      </c>
      <c r="AB4252">
        <f t="shared" si="334"/>
        <v>-0.31295000000000006</v>
      </c>
    </row>
    <row r="4253" spans="1:28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330"/>
        <v>1.064875</v>
      </c>
      <c r="Y4253">
        <f t="shared" si="331"/>
        <v>1.0458000000000001</v>
      </c>
      <c r="Z4253">
        <f t="shared" si="332"/>
        <v>1.07365</v>
      </c>
      <c r="AA4253">
        <f t="shared" si="333"/>
        <v>-0.44505</v>
      </c>
      <c r="AB4253">
        <f t="shared" si="334"/>
        <v>0.28247500000000003</v>
      </c>
    </row>
    <row r="4254" spans="1:28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330"/>
        <v>9.1025000000000023E-2</v>
      </c>
      <c r="Y4254">
        <f t="shared" si="331"/>
        <v>1.1024999999999979E-2</v>
      </c>
      <c r="Z4254">
        <f t="shared" si="332"/>
        <v>0.75847500000000001</v>
      </c>
      <c r="AA4254">
        <f t="shared" si="333"/>
        <v>-1.0070250000000001</v>
      </c>
      <c r="AB4254">
        <f t="shared" si="334"/>
        <v>0.35085</v>
      </c>
    </row>
    <row r="4255" spans="1:28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330"/>
        <v>-0.5200999999999999</v>
      </c>
      <c r="Y4255">
        <f t="shared" si="331"/>
        <v>-0.12930000000000003</v>
      </c>
      <c r="Z4255">
        <f t="shared" si="332"/>
        <v>0.15837499999999999</v>
      </c>
      <c r="AA4255">
        <f t="shared" si="333"/>
        <v>-0.45366666666666666</v>
      </c>
      <c r="AB4255">
        <f t="shared" si="334"/>
        <v>0.57399999999999995</v>
      </c>
    </row>
    <row r="4256" spans="1:28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330"/>
        <v>-0.65754999999999997</v>
      </c>
      <c r="Y4256">
        <f t="shared" si="331"/>
        <v>-0.28554999999999997</v>
      </c>
      <c r="Z4256">
        <f t="shared" si="332"/>
        <v>0.95672500000000005</v>
      </c>
      <c r="AA4256">
        <f t="shared" si="333"/>
        <v>-0.6889249999999999</v>
      </c>
      <c r="AB4256">
        <f t="shared" si="334"/>
        <v>-3.3999999999999989E-2</v>
      </c>
    </row>
    <row r="4257" spans="1:28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330"/>
        <v>-1.2735000000000001</v>
      </c>
      <c r="Y4257">
        <f t="shared" si="331"/>
        <v>0.31265000000000004</v>
      </c>
      <c r="Z4257">
        <f t="shared" si="332"/>
        <v>0.91284999999999994</v>
      </c>
      <c r="AA4257">
        <f t="shared" si="333"/>
        <v>-0.50962499999999999</v>
      </c>
      <c r="AB4257">
        <f t="shared" si="334"/>
        <v>0.18574999999999994</v>
      </c>
    </row>
    <row r="4258" spans="1:28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330"/>
        <v>3.8000000000000034E-2</v>
      </c>
      <c r="Y4258">
        <f t="shared" si="331"/>
        <v>-0.16847500000000004</v>
      </c>
      <c r="Z4258">
        <f t="shared" si="332"/>
        <v>0.1421</v>
      </c>
      <c r="AA4258">
        <f t="shared" si="333"/>
        <v>-0.29556666666666676</v>
      </c>
      <c r="AB4258">
        <f t="shared" si="334"/>
        <v>-0.45887499999999992</v>
      </c>
    </row>
    <row r="4259" spans="1:28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330"/>
        <v>0.24062500000000003</v>
      </c>
      <c r="Y4259">
        <f t="shared" si="331"/>
        <v>0.37192500000000001</v>
      </c>
      <c r="Z4259">
        <f t="shared" si="332"/>
        <v>0.54079999999999995</v>
      </c>
      <c r="AA4259">
        <f t="shared" si="333"/>
        <v>-0.77564999999999995</v>
      </c>
      <c r="AB4259">
        <f t="shared" si="334"/>
        <v>2.2600000000000023E-2</v>
      </c>
    </row>
    <row r="4260" spans="1:28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330"/>
        <v>9.6875000000000017E-2</v>
      </c>
      <c r="Y4260">
        <f t="shared" si="331"/>
        <v>-0.63512499999999994</v>
      </c>
      <c r="Z4260">
        <f t="shared" si="332"/>
        <v>-0.63429999999999997</v>
      </c>
      <c r="AA4260">
        <f t="shared" si="333"/>
        <v>-0.747</v>
      </c>
      <c r="AB4260">
        <f t="shared" si="334"/>
        <v>0.53262500000000002</v>
      </c>
    </row>
    <row r="4261" spans="1:28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330"/>
        <v>-1.1975</v>
      </c>
      <c r="Y4261">
        <f t="shared" si="331"/>
        <v>-1.3342999999999998</v>
      </c>
      <c r="Z4261">
        <f t="shared" si="332"/>
        <v>-0.50629999999999997</v>
      </c>
      <c r="AA4261">
        <f t="shared" si="333"/>
        <v>0.38477500000000003</v>
      </c>
      <c r="AB4261">
        <f t="shared" si="334"/>
        <v>-1.3296250000000001</v>
      </c>
    </row>
    <row r="4262" spans="1:28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330"/>
        <v>0.23430000000000001</v>
      </c>
      <c r="Y4262">
        <f t="shared" si="331"/>
        <v>-0.49417500000000003</v>
      </c>
      <c r="Z4262">
        <f t="shared" si="332"/>
        <v>-5.7950000000000002E-2</v>
      </c>
      <c r="AA4262">
        <f t="shared" si="333"/>
        <v>0.13500000000000006</v>
      </c>
      <c r="AB4262">
        <f t="shared" si="334"/>
        <v>0.444075</v>
      </c>
    </row>
    <row r="4263" spans="1:28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330"/>
        <v>-6.4700000000000008E-2</v>
      </c>
      <c r="Y4263">
        <f t="shared" si="331"/>
        <v>0.59150000000000003</v>
      </c>
      <c r="Z4263">
        <f t="shared" si="332"/>
        <v>1.1508749999999999</v>
      </c>
      <c r="AA4263">
        <f t="shared" si="333"/>
        <v>-0.22802499999999998</v>
      </c>
      <c r="AB4263">
        <f t="shared" si="334"/>
        <v>-0.26999999999999996</v>
      </c>
    </row>
    <row r="4264" spans="1:28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330"/>
        <v>0.6611499999999999</v>
      </c>
      <c r="Y4264">
        <f t="shared" si="331"/>
        <v>0.76142500000000002</v>
      </c>
      <c r="Z4264">
        <f t="shared" si="332"/>
        <v>1.07595</v>
      </c>
      <c r="AA4264">
        <f t="shared" si="333"/>
        <v>-0.16852499999999998</v>
      </c>
      <c r="AB4264">
        <f t="shared" si="334"/>
        <v>5.6649999999999978E-2</v>
      </c>
    </row>
    <row r="4265" spans="1:28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330"/>
        <v>-2.8149999999999994E-2</v>
      </c>
      <c r="Y4265">
        <f t="shared" si="331"/>
        <v>0.44535000000000002</v>
      </c>
      <c r="Z4265">
        <f t="shared" si="332"/>
        <v>0.13440000000000002</v>
      </c>
      <c r="AA4265">
        <f t="shared" si="333"/>
        <v>0.639575</v>
      </c>
      <c r="AB4265">
        <f t="shared" si="334"/>
        <v>3.5275000000000042E-2</v>
      </c>
    </row>
    <row r="4266" spans="1:28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330"/>
        <v>7.9625000000000001E-2</v>
      </c>
      <c r="Y4266">
        <f t="shared" si="331"/>
        <v>0.16284999999999999</v>
      </c>
      <c r="Z4266">
        <f t="shared" si="332"/>
        <v>0.221525</v>
      </c>
      <c r="AA4266">
        <f t="shared" si="333"/>
        <v>9.7525000000000028E-2</v>
      </c>
      <c r="AB4266">
        <f t="shared" si="334"/>
        <v>0.26290000000000002</v>
      </c>
    </row>
    <row r="4267" spans="1:28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330"/>
        <v>1.814875</v>
      </c>
      <c r="Y4267">
        <f t="shared" si="331"/>
        <v>3.596225</v>
      </c>
      <c r="Z4267">
        <f t="shared" si="332"/>
        <v>1.9229500000000002</v>
      </c>
      <c r="AA4267">
        <f t="shared" si="333"/>
        <v>-6.6475000000000006E-2</v>
      </c>
      <c r="AB4267">
        <f t="shared" si="334"/>
        <v>-1.0823750000000001</v>
      </c>
    </row>
    <row r="4268" spans="1:28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330"/>
        <v>-0.17854999999999999</v>
      </c>
      <c r="Y4268">
        <f t="shared" si="331"/>
        <v>-0.42269999999999996</v>
      </c>
      <c r="Z4268">
        <f t="shared" si="332"/>
        <v>0.12939999999999999</v>
      </c>
      <c r="AA4268">
        <f t="shared" si="333"/>
        <v>-0.37895000000000001</v>
      </c>
      <c r="AB4268">
        <f t="shared" si="334"/>
        <v>0.61152499999999999</v>
      </c>
    </row>
    <row r="4269" spans="1:28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330"/>
        <v>0.61055000000000004</v>
      </c>
      <c r="Y4269">
        <f t="shared" si="331"/>
        <v>1.1134999999999999</v>
      </c>
      <c r="Z4269">
        <f t="shared" si="332"/>
        <v>0.95027499999999998</v>
      </c>
      <c r="AA4269">
        <f t="shared" si="333"/>
        <v>0.67012500000000008</v>
      </c>
      <c r="AB4269">
        <f t="shared" si="334"/>
        <v>-6.7549999999999999E-2</v>
      </c>
    </row>
    <row r="4270" spans="1:28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330"/>
        <v>-0.11243333333333332</v>
      </c>
      <c r="Y4270">
        <f t="shared" si="331"/>
        <v>-0.51950000000000007</v>
      </c>
      <c r="Z4270">
        <f t="shared" si="332"/>
        <v>0.5444</v>
      </c>
      <c r="AA4270">
        <f t="shared" si="333"/>
        <v>2.3525000000000004E-2</v>
      </c>
      <c r="AB4270">
        <f t="shared" si="334"/>
        <v>0.61442500000000011</v>
      </c>
    </row>
    <row r="4271" spans="1:28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330"/>
        <v>-0.81559999999999999</v>
      </c>
      <c r="Y4271">
        <f t="shared" si="331"/>
        <v>0.19472499999999998</v>
      </c>
      <c r="Z4271">
        <f t="shared" si="332"/>
        <v>0.71684999999999999</v>
      </c>
      <c r="AA4271">
        <f t="shared" si="333"/>
        <v>-0.24317499999999997</v>
      </c>
      <c r="AB4271">
        <f t="shared" si="334"/>
        <v>-0.92874999999999996</v>
      </c>
    </row>
    <row r="4272" spans="1:28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330"/>
        <v>0.47915000000000008</v>
      </c>
      <c r="Y4272">
        <f t="shared" si="331"/>
        <v>0.78667500000000001</v>
      </c>
      <c r="Z4272">
        <f t="shared" si="332"/>
        <v>0.66605000000000003</v>
      </c>
      <c r="AA4272">
        <f t="shared" si="333"/>
        <v>0.104825</v>
      </c>
      <c r="AB4272">
        <f t="shared" si="334"/>
        <v>0.38374999999999992</v>
      </c>
    </row>
    <row r="4273" spans="1:28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330"/>
        <v>0.74080000000000013</v>
      </c>
      <c r="Y4273">
        <f t="shared" si="331"/>
        <v>-0.48235</v>
      </c>
      <c r="Z4273">
        <f t="shared" si="332"/>
        <v>0.27262499999999995</v>
      </c>
      <c r="AA4273">
        <f t="shared" si="333"/>
        <v>0.573075</v>
      </c>
      <c r="AB4273">
        <f t="shared" si="334"/>
        <v>-0.97819999999999996</v>
      </c>
    </row>
    <row r="4274" spans="1:28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330"/>
        <v>0.5250999999999999</v>
      </c>
      <c r="Y4274">
        <f t="shared" si="331"/>
        <v>0.8953000000000001</v>
      </c>
      <c r="Z4274">
        <f t="shared" si="332"/>
        <v>0.63770000000000004</v>
      </c>
      <c r="AA4274">
        <f t="shared" si="333"/>
        <v>-0.16155000000000003</v>
      </c>
      <c r="AB4274">
        <f t="shared" si="334"/>
        <v>0.50980000000000003</v>
      </c>
    </row>
    <row r="4275" spans="1:28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330"/>
        <v>-0.44260000000000005</v>
      </c>
      <c r="Y4275">
        <f t="shared" si="331"/>
        <v>-0.47750000000000004</v>
      </c>
      <c r="Z4275">
        <f t="shared" si="332"/>
        <v>0.542825</v>
      </c>
      <c r="AA4275">
        <f t="shared" si="333"/>
        <v>-0.15074999999999997</v>
      </c>
      <c r="AB4275">
        <f t="shared" si="334"/>
        <v>-1.0492750000000002</v>
      </c>
    </row>
    <row r="4276" spans="1:28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330"/>
        <v>0.4553666666666667</v>
      </c>
      <c r="Y4276">
        <f t="shared" si="331"/>
        <v>0.766675</v>
      </c>
      <c r="Z4276">
        <f t="shared" si="332"/>
        <v>0.91972500000000013</v>
      </c>
      <c r="AA4276">
        <f t="shared" si="333"/>
        <v>1.1283750000000001</v>
      </c>
      <c r="AB4276">
        <f t="shared" si="334"/>
        <v>0.96589999999999998</v>
      </c>
    </row>
    <row r="4277" spans="1:28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330"/>
        <v>-1.9954499999999999</v>
      </c>
      <c r="Y4277">
        <f t="shared" si="331"/>
        <v>-0.86565000000000003</v>
      </c>
      <c r="Z4277">
        <f t="shared" si="332"/>
        <v>-0.75865000000000005</v>
      </c>
      <c r="AA4277">
        <f t="shared" si="333"/>
        <v>-1.0828499999999999</v>
      </c>
      <c r="AB4277">
        <f t="shared" si="334"/>
        <v>-1.59795</v>
      </c>
    </row>
    <row r="4278" spans="1:28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330"/>
        <v>-1.375075</v>
      </c>
      <c r="Y4278">
        <f t="shared" si="331"/>
        <v>-1.0354749999999999</v>
      </c>
      <c r="Z4278">
        <f t="shared" si="332"/>
        <v>-0.57529999999999992</v>
      </c>
      <c r="AA4278">
        <f t="shared" si="333"/>
        <v>-1.0603750000000001</v>
      </c>
      <c r="AB4278">
        <f t="shared" si="334"/>
        <v>-0.24992500000000001</v>
      </c>
    </row>
    <row r="4279" spans="1:28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330"/>
        <v>-0.30044999999999999</v>
      </c>
      <c r="Y4279">
        <f t="shared" si="331"/>
        <v>9.2274999999999996E-2</v>
      </c>
      <c r="Z4279">
        <f t="shared" si="332"/>
        <v>-0.19417499999999996</v>
      </c>
      <c r="AA4279">
        <f t="shared" si="333"/>
        <v>0.11904999999999999</v>
      </c>
      <c r="AB4279">
        <f t="shared" si="334"/>
        <v>0.83647499999999997</v>
      </c>
    </row>
    <row r="4280" spans="1:28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330"/>
        <v>5.5125000000000007E-2</v>
      </c>
      <c r="Y4280">
        <f t="shared" si="331"/>
        <v>0.92407499999999998</v>
      </c>
      <c r="Z4280">
        <f t="shared" si="332"/>
        <v>0.74767499999999998</v>
      </c>
      <c r="AA4280">
        <f t="shared" si="333"/>
        <v>-0.79082499999999989</v>
      </c>
      <c r="AB4280">
        <f t="shared" si="334"/>
        <v>0.88404999999999989</v>
      </c>
    </row>
    <row r="4281" spans="1:28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330"/>
        <v>1.2407250000000001</v>
      </c>
      <c r="Y4281">
        <f t="shared" si="331"/>
        <v>1.2860750000000001</v>
      </c>
      <c r="Z4281">
        <f t="shared" si="332"/>
        <v>0.77385000000000004</v>
      </c>
      <c r="AA4281">
        <f t="shared" si="333"/>
        <v>0.39825000000000005</v>
      </c>
      <c r="AB4281">
        <f t="shared" si="334"/>
        <v>-0.37292499999999995</v>
      </c>
    </row>
    <row r="4282" spans="1:28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330"/>
        <v>0.84014999999999995</v>
      </c>
      <c r="Y4282">
        <f t="shared" si="331"/>
        <v>0.4000333333333333</v>
      </c>
      <c r="Z4282">
        <f t="shared" si="332"/>
        <v>0.36793333333333339</v>
      </c>
      <c r="AA4282">
        <f t="shared" si="333"/>
        <v>-0.49454999999999999</v>
      </c>
      <c r="AB4282">
        <f t="shared" si="334"/>
        <v>0.39680000000000004</v>
      </c>
    </row>
    <row r="4283" spans="1:28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330"/>
        <v>-0.23360000000000003</v>
      </c>
      <c r="Y4283">
        <f t="shared" si="331"/>
        <v>-0.57840000000000003</v>
      </c>
      <c r="Z4283">
        <f t="shared" si="332"/>
        <v>-0.24067499999999994</v>
      </c>
      <c r="AA4283">
        <f t="shared" si="333"/>
        <v>-0.246475</v>
      </c>
      <c r="AB4283">
        <f t="shared" si="334"/>
        <v>0.37609999999999999</v>
      </c>
    </row>
    <row r="4284" spans="1:28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330"/>
        <v>-0.68345</v>
      </c>
      <c r="Y4284">
        <f t="shared" si="331"/>
        <v>-0.9212999999999999</v>
      </c>
      <c r="Z4284">
        <f t="shared" si="332"/>
        <v>-9.7125000000000003E-2</v>
      </c>
      <c r="AA4284">
        <f t="shared" si="333"/>
        <v>-0.30472500000000002</v>
      </c>
      <c r="AB4284">
        <f t="shared" si="334"/>
        <v>-0.33342499999999997</v>
      </c>
    </row>
    <row r="4285" spans="1:28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330"/>
        <v>0.42059999999999997</v>
      </c>
      <c r="Y4285">
        <f t="shared" si="331"/>
        <v>0.91957500000000003</v>
      </c>
      <c r="Z4285">
        <f t="shared" si="332"/>
        <v>7.4525000000000036E-2</v>
      </c>
      <c r="AA4285">
        <f t="shared" si="333"/>
        <v>-1.1178250000000001</v>
      </c>
      <c r="AB4285">
        <f t="shared" si="334"/>
        <v>0.149975</v>
      </c>
    </row>
    <row r="4286" spans="1:28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330"/>
        <v>-1.1777000000000002</v>
      </c>
      <c r="Y4286">
        <f t="shared" si="331"/>
        <v>-1.0919999999999999</v>
      </c>
      <c r="Z4286">
        <f t="shared" si="332"/>
        <v>0.29557500000000003</v>
      </c>
      <c r="AA4286">
        <f t="shared" si="333"/>
        <v>-0.80449999999999999</v>
      </c>
      <c r="AB4286">
        <f t="shared" si="334"/>
        <v>-0.52679999999999993</v>
      </c>
    </row>
    <row r="4287" spans="1:28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330"/>
        <v>-2.2124999999999999E-2</v>
      </c>
      <c r="Y4287">
        <f t="shared" si="331"/>
        <v>0.27539999999999998</v>
      </c>
      <c r="Z4287">
        <f t="shared" si="332"/>
        <v>2.2124999999999992E-2</v>
      </c>
      <c r="AA4287">
        <f t="shared" si="333"/>
        <v>1.1787750000000001</v>
      </c>
      <c r="AB4287">
        <f t="shared" si="334"/>
        <v>1.3973500000000001</v>
      </c>
    </row>
    <row r="4288" spans="1:28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330"/>
        <v>1.2340249999999999</v>
      </c>
      <c r="Y4288">
        <f t="shared" si="331"/>
        <v>2.226375</v>
      </c>
      <c r="Z4288">
        <f t="shared" si="332"/>
        <v>0.49546666666666656</v>
      </c>
      <c r="AA4288">
        <f t="shared" si="333"/>
        <v>0.54262500000000002</v>
      </c>
      <c r="AB4288">
        <f t="shared" si="334"/>
        <v>0.49977500000000008</v>
      </c>
    </row>
    <row r="4289" spans="1:28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330"/>
        <v>-0.63780000000000003</v>
      </c>
      <c r="Y4289">
        <f t="shared" si="331"/>
        <v>-4.5850000000000057E-2</v>
      </c>
      <c r="Z4289">
        <f t="shared" si="332"/>
        <v>0.22127499999999997</v>
      </c>
      <c r="AA4289">
        <f t="shared" si="333"/>
        <v>-2.6456249999999999</v>
      </c>
      <c r="AB4289">
        <f t="shared" si="334"/>
        <v>-1.3622749999999999</v>
      </c>
    </row>
    <row r="4290" spans="1:28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330"/>
        <v>-2.6193250000000003</v>
      </c>
      <c r="Y4290">
        <f t="shared" si="331"/>
        <v>-0.63317500000000004</v>
      </c>
      <c r="Z4290">
        <f t="shared" si="332"/>
        <v>-2.7388250000000003</v>
      </c>
      <c r="AA4290">
        <f t="shared" si="333"/>
        <v>-1.133375</v>
      </c>
      <c r="AB4290">
        <f t="shared" si="334"/>
        <v>-1.8628499999999999</v>
      </c>
    </row>
    <row r="4291" spans="1:28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335">AVERAGE(D4291:G4291)</f>
        <v>1.0565500000000001</v>
      </c>
      <c r="Y4291">
        <f t="shared" ref="Y4291:Y4354" si="336">AVERAGE(H4291:K4291)</f>
        <v>1.648825</v>
      </c>
      <c r="Z4291">
        <f t="shared" ref="Z4291:Z4354" si="337">AVERAGE(L4291:O4291)</f>
        <v>1.06345</v>
      </c>
      <c r="AA4291">
        <f t="shared" ref="AA4291:AA4354" si="338">AVERAGE(P4291:S4291)</f>
        <v>-0.41164999999999996</v>
      </c>
      <c r="AB4291">
        <f t="shared" ref="AB4291:AB4354" si="339">AVERAGE(T4291:W4291)</f>
        <v>-0.11667499999999996</v>
      </c>
    </row>
    <row r="4292" spans="1:28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335"/>
        <v>0.68940000000000001</v>
      </c>
      <c r="Y4292">
        <f t="shared" si="336"/>
        <v>0.74017500000000003</v>
      </c>
      <c r="Z4292">
        <f t="shared" si="337"/>
        <v>-9.3200000000000019E-2</v>
      </c>
      <c r="AA4292">
        <f t="shared" si="338"/>
        <v>-0.12213333333333332</v>
      </c>
      <c r="AB4292">
        <f t="shared" si="339"/>
        <v>0.20120000000000002</v>
      </c>
    </row>
    <row r="4293" spans="1:28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335"/>
        <v>3.0000249999999999</v>
      </c>
      <c r="Y4293">
        <f t="shared" si="336"/>
        <v>3.0965249999999997</v>
      </c>
      <c r="Z4293">
        <f t="shared" si="337"/>
        <v>1.4431</v>
      </c>
      <c r="AA4293">
        <f t="shared" si="338"/>
        <v>-1.9589250000000002</v>
      </c>
      <c r="AB4293">
        <f t="shared" si="339"/>
        <v>-0.28507500000000002</v>
      </c>
    </row>
    <row r="4294" spans="1:28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335"/>
        <v>-2.7114250000000002</v>
      </c>
      <c r="Y4294">
        <f t="shared" si="336"/>
        <v>-0.73409999999999997</v>
      </c>
      <c r="Z4294">
        <f t="shared" si="337"/>
        <v>-2.7960750000000001</v>
      </c>
      <c r="AA4294">
        <f t="shared" si="338"/>
        <v>-1.3382750000000001</v>
      </c>
      <c r="AB4294">
        <f t="shared" si="339"/>
        <v>-2.2946499999999999</v>
      </c>
    </row>
    <row r="4295" spans="1:28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335"/>
        <v>0.23607500000000001</v>
      </c>
      <c r="Y4295">
        <f t="shared" si="336"/>
        <v>0.66272500000000001</v>
      </c>
      <c r="Z4295">
        <f t="shared" si="337"/>
        <v>0.75667499999999999</v>
      </c>
      <c r="AA4295">
        <f t="shared" si="338"/>
        <v>0.41682499999999995</v>
      </c>
      <c r="AB4295">
        <f t="shared" si="339"/>
        <v>0.17487500000000003</v>
      </c>
    </row>
    <row r="4296" spans="1:28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335"/>
        <v>0.79249999999999998</v>
      </c>
      <c r="Y4296">
        <f t="shared" si="336"/>
        <v>0.74964999999999993</v>
      </c>
      <c r="Z4296">
        <f t="shared" si="337"/>
        <v>1.5469999999999999</v>
      </c>
      <c r="AA4296">
        <f t="shared" si="338"/>
        <v>-2.64E-2</v>
      </c>
      <c r="AB4296" t="e">
        <f t="shared" si="339"/>
        <v>#DIV/0!</v>
      </c>
    </row>
    <row r="4297" spans="1:28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335"/>
        <v>1.024375</v>
      </c>
      <c r="Y4297">
        <f t="shared" si="336"/>
        <v>0.89586666666666659</v>
      </c>
      <c r="Z4297">
        <f t="shared" si="337"/>
        <v>1.5624333333333336</v>
      </c>
      <c r="AA4297">
        <f t="shared" si="338"/>
        <v>-0.72109999999999996</v>
      </c>
      <c r="AB4297">
        <f t="shared" si="339"/>
        <v>0.96919999999999995</v>
      </c>
    </row>
    <row r="4298" spans="1:28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335"/>
        <v>0.4728</v>
      </c>
      <c r="Y4298">
        <f t="shared" si="336"/>
        <v>0.43059999999999993</v>
      </c>
      <c r="Z4298">
        <f t="shared" si="337"/>
        <v>1.5204</v>
      </c>
      <c r="AA4298">
        <f t="shared" si="338"/>
        <v>1.5979000000000001</v>
      </c>
      <c r="AB4298">
        <f t="shared" si="339"/>
        <v>0.3165</v>
      </c>
    </row>
    <row r="4299" spans="1:28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335"/>
        <v>-0.73057500000000009</v>
      </c>
      <c r="Y4299">
        <f t="shared" si="336"/>
        <v>0.30690000000000001</v>
      </c>
      <c r="Z4299">
        <f t="shared" si="337"/>
        <v>4.7324999999999992E-2</v>
      </c>
      <c r="AA4299">
        <f t="shared" si="338"/>
        <v>-0.65444999999999998</v>
      </c>
      <c r="AB4299">
        <f t="shared" si="339"/>
        <v>1.6525000000000012E-2</v>
      </c>
    </row>
    <row r="4300" spans="1:28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335"/>
        <v>-1.9724999999999993E-2</v>
      </c>
      <c r="Y4300">
        <f t="shared" si="336"/>
        <v>0.23055</v>
      </c>
      <c r="Z4300">
        <f t="shared" si="337"/>
        <v>0.50897499999999996</v>
      </c>
      <c r="AA4300">
        <f t="shared" si="338"/>
        <v>0.29485</v>
      </c>
      <c r="AB4300">
        <f t="shared" si="339"/>
        <v>1.0892250000000001</v>
      </c>
    </row>
    <row r="4301" spans="1:28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335"/>
        <v>0.277225</v>
      </c>
      <c r="Y4301">
        <f t="shared" si="336"/>
        <v>-0.51747500000000002</v>
      </c>
      <c r="Z4301">
        <f t="shared" si="337"/>
        <v>0.16885</v>
      </c>
      <c r="AA4301">
        <f t="shared" si="338"/>
        <v>1.2683</v>
      </c>
      <c r="AB4301">
        <f t="shared" si="339"/>
        <v>1.4089500000000001</v>
      </c>
    </row>
    <row r="4302" spans="1:28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335"/>
        <v>-0.71757499999999996</v>
      </c>
      <c r="Y4302">
        <f t="shared" si="336"/>
        <v>-0.79552500000000004</v>
      </c>
      <c r="Z4302">
        <f t="shared" si="337"/>
        <v>0.55925000000000002</v>
      </c>
      <c r="AA4302">
        <f t="shared" si="338"/>
        <v>1.376925</v>
      </c>
      <c r="AB4302">
        <f t="shared" si="339"/>
        <v>0.94132500000000008</v>
      </c>
    </row>
    <row r="4303" spans="1:28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335"/>
        <v>5.2049999999999985E-2</v>
      </c>
      <c r="Y4303">
        <f t="shared" si="336"/>
        <v>0.392175</v>
      </c>
      <c r="Z4303">
        <f t="shared" si="337"/>
        <v>0.58142499999999997</v>
      </c>
      <c r="AA4303">
        <f t="shared" si="338"/>
        <v>-0.79875000000000007</v>
      </c>
      <c r="AB4303">
        <f t="shared" si="339"/>
        <v>0.63629999999999998</v>
      </c>
    </row>
    <row r="4304" spans="1:28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335"/>
        <v>4.3398499999999993</v>
      </c>
      <c r="Y4304">
        <f t="shared" si="336"/>
        <v>0.27530000000000004</v>
      </c>
      <c r="Z4304">
        <f t="shared" si="337"/>
        <v>-0.26824999999999999</v>
      </c>
      <c r="AA4304">
        <f t="shared" si="338"/>
        <v>1.9829000000000001</v>
      </c>
      <c r="AB4304">
        <f t="shared" si="339"/>
        <v>-1.1639999999999999</v>
      </c>
    </row>
    <row r="4305" spans="1:28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335"/>
        <v>-1.3436000000000001</v>
      </c>
      <c r="Y4305">
        <f t="shared" si="336"/>
        <v>0.43009999999999998</v>
      </c>
      <c r="Z4305">
        <f t="shared" si="337"/>
        <v>-0.28186666666666665</v>
      </c>
      <c r="AA4305">
        <f t="shared" si="338"/>
        <v>0.12404999999999999</v>
      </c>
      <c r="AB4305">
        <f t="shared" si="339"/>
        <v>-0.16600000000000001</v>
      </c>
    </row>
    <row r="4306" spans="1:28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335"/>
        <v>-7.3749999999999954E-2</v>
      </c>
      <c r="Y4306">
        <f t="shared" si="336"/>
        <v>0.10892499999999994</v>
      </c>
      <c r="Z4306">
        <f t="shared" si="337"/>
        <v>-0.54779999999999984</v>
      </c>
      <c r="AA4306">
        <f t="shared" si="338"/>
        <v>-1.93845</v>
      </c>
      <c r="AB4306">
        <f t="shared" si="339"/>
        <v>-2.1608499999999999</v>
      </c>
    </row>
    <row r="4307" spans="1:28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335"/>
        <v>-0.71930000000000005</v>
      </c>
      <c r="Y4307">
        <f t="shared" si="336"/>
        <v>-0.48819999999999997</v>
      </c>
      <c r="Z4307">
        <f t="shared" si="337"/>
        <v>-6.6600000000000006E-2</v>
      </c>
      <c r="AA4307">
        <f t="shared" si="338"/>
        <v>0.14902500000000002</v>
      </c>
      <c r="AB4307">
        <f t="shared" si="339"/>
        <v>0.41109999999999997</v>
      </c>
    </row>
    <row r="4308" spans="1:28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335"/>
        <v>-9.8650000000000002E-2</v>
      </c>
      <c r="Y4308">
        <f t="shared" si="336"/>
        <v>-0.52580000000000005</v>
      </c>
      <c r="Z4308">
        <f t="shared" si="337"/>
        <v>0.28807499999999997</v>
      </c>
      <c r="AA4308">
        <f t="shared" si="338"/>
        <v>8.6174999999999974E-2</v>
      </c>
      <c r="AB4308">
        <f t="shared" si="339"/>
        <v>1.3696999999999999</v>
      </c>
    </row>
    <row r="4309" spans="1:28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335"/>
        <v>-1.6205749999999999</v>
      </c>
      <c r="Y4309">
        <f t="shared" si="336"/>
        <v>-0.70146666666666668</v>
      </c>
      <c r="Z4309">
        <f t="shared" si="337"/>
        <v>0.18150000000000005</v>
      </c>
      <c r="AA4309">
        <f t="shared" si="338"/>
        <v>-0.11402499999999999</v>
      </c>
      <c r="AB4309">
        <f t="shared" si="339"/>
        <v>3.175E-2</v>
      </c>
    </row>
    <row r="4310" spans="1:28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335"/>
        <v>-0.69259999999999999</v>
      </c>
      <c r="Y4310">
        <f t="shared" si="336"/>
        <v>0.42286666666666672</v>
      </c>
      <c r="Z4310">
        <f t="shared" si="337"/>
        <v>0.12317500000000001</v>
      </c>
      <c r="AA4310">
        <f t="shared" si="338"/>
        <v>1.3831</v>
      </c>
      <c r="AB4310">
        <f t="shared" si="339"/>
        <v>1.17055</v>
      </c>
    </row>
    <row r="4311" spans="1:28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335"/>
        <v>0.14584999999999998</v>
      </c>
      <c r="Y4311">
        <f t="shared" si="336"/>
        <v>0.14723333333333333</v>
      </c>
      <c r="Z4311">
        <f t="shared" si="337"/>
        <v>0.31969999999999998</v>
      </c>
      <c r="AA4311">
        <f t="shared" si="338"/>
        <v>-0.90070000000000006</v>
      </c>
      <c r="AB4311">
        <f t="shared" si="339"/>
        <v>0.42482499999999995</v>
      </c>
    </row>
    <row r="4312" spans="1:28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335"/>
        <v>0.78480000000000005</v>
      </c>
      <c r="Y4312">
        <f t="shared" si="336"/>
        <v>0.31276666666666669</v>
      </c>
      <c r="Z4312">
        <f t="shared" si="337"/>
        <v>0.19889999999999999</v>
      </c>
      <c r="AA4312">
        <f t="shared" si="338"/>
        <v>1.96</v>
      </c>
      <c r="AB4312">
        <f t="shared" si="339"/>
        <v>-8.6800000000000002E-2</v>
      </c>
    </row>
    <row r="4313" spans="1:28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335"/>
        <v>0.81279999999999997</v>
      </c>
      <c r="Y4313">
        <f t="shared" si="336"/>
        <v>0.84089999999999998</v>
      </c>
      <c r="Z4313">
        <f t="shared" si="337"/>
        <v>0.69473333333333331</v>
      </c>
      <c r="AA4313">
        <f t="shared" si="338"/>
        <v>0.24340000000000001</v>
      </c>
      <c r="AB4313">
        <f t="shared" si="339"/>
        <v>-0.62439999999999996</v>
      </c>
    </row>
    <row r="4314" spans="1:28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335"/>
        <v>4.2574999999999974E-2</v>
      </c>
      <c r="Y4314">
        <f t="shared" si="336"/>
        <v>-0.25712499999999999</v>
      </c>
      <c r="Z4314">
        <f t="shared" si="337"/>
        <v>0.47792500000000004</v>
      </c>
      <c r="AA4314">
        <f t="shared" si="338"/>
        <v>6.9499999999999562E-3</v>
      </c>
      <c r="AB4314">
        <f t="shared" si="339"/>
        <v>-2.300675</v>
      </c>
    </row>
    <row r="4315" spans="1:28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335"/>
        <v>0.31655</v>
      </c>
      <c r="Y4315">
        <f t="shared" si="336"/>
        <v>-0.52834999999999999</v>
      </c>
      <c r="Z4315">
        <f t="shared" si="337"/>
        <v>-0.518625</v>
      </c>
      <c r="AA4315">
        <f t="shared" si="338"/>
        <v>0.60354999999999992</v>
      </c>
      <c r="AB4315">
        <f t="shared" si="339"/>
        <v>0.82192500000000002</v>
      </c>
    </row>
    <row r="4316" spans="1:28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335"/>
        <v>1.0942499999999999</v>
      </c>
      <c r="Y4316" t="e">
        <f t="shared" si="336"/>
        <v>#DIV/0!</v>
      </c>
      <c r="Z4316" t="e">
        <f t="shared" si="337"/>
        <v>#DIV/0!</v>
      </c>
      <c r="AA4316" t="e">
        <f t="shared" si="338"/>
        <v>#DIV/0!</v>
      </c>
      <c r="AB4316">
        <f t="shared" si="339"/>
        <v>-1.3839000000000001</v>
      </c>
    </row>
    <row r="4317" spans="1:28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335"/>
        <v>0.29735</v>
      </c>
      <c r="Y4317">
        <f t="shared" si="336"/>
        <v>0.92782500000000001</v>
      </c>
      <c r="Z4317">
        <f t="shared" si="337"/>
        <v>0.998475</v>
      </c>
      <c r="AA4317">
        <f t="shared" si="338"/>
        <v>0.317525</v>
      </c>
      <c r="AB4317">
        <f t="shared" si="339"/>
        <v>0.41252500000000003</v>
      </c>
    </row>
    <row r="4318" spans="1:28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335"/>
        <v>-0.79012499999999997</v>
      </c>
      <c r="Y4318">
        <f t="shared" si="336"/>
        <v>-0.42367500000000002</v>
      </c>
      <c r="Z4318">
        <f t="shared" si="337"/>
        <v>-0.61797499999999994</v>
      </c>
      <c r="AA4318">
        <f t="shared" si="338"/>
        <v>-1.2280250000000001</v>
      </c>
      <c r="AB4318">
        <f t="shared" si="339"/>
        <v>-0.87432500000000002</v>
      </c>
    </row>
    <row r="4319" spans="1:28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335"/>
        <v>-1.0984499999999999</v>
      </c>
      <c r="Y4319">
        <f t="shared" si="336"/>
        <v>-0.85919999999999985</v>
      </c>
      <c r="Z4319">
        <f t="shared" si="337"/>
        <v>-0.16757500000000003</v>
      </c>
      <c r="AA4319">
        <f t="shared" si="338"/>
        <v>0.31240000000000001</v>
      </c>
      <c r="AB4319">
        <f t="shared" si="339"/>
        <v>0.49335000000000001</v>
      </c>
    </row>
    <row r="4320" spans="1:28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335"/>
        <v>0.4622</v>
      </c>
      <c r="Y4320">
        <f t="shared" si="336"/>
        <v>-0.51845000000000008</v>
      </c>
      <c r="Z4320">
        <f t="shared" si="337"/>
        <v>5.0850000000000006E-2</v>
      </c>
      <c r="AA4320">
        <f t="shared" si="338"/>
        <v>-0.12720000000000001</v>
      </c>
      <c r="AB4320" t="e">
        <f t="shared" si="339"/>
        <v>#DIV/0!</v>
      </c>
    </row>
    <row r="4321" spans="1:28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335"/>
        <v>0.8448</v>
      </c>
      <c r="Y4321">
        <f t="shared" si="336"/>
        <v>-1.1617999999999999</v>
      </c>
      <c r="Z4321">
        <f t="shared" si="337"/>
        <v>-0.246</v>
      </c>
      <c r="AA4321">
        <f t="shared" si="338"/>
        <v>1.6972</v>
      </c>
      <c r="AB4321">
        <f t="shared" si="339"/>
        <v>-0.18779999999999999</v>
      </c>
    </row>
    <row r="4322" spans="1:28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335"/>
        <v>-0.27732500000000004</v>
      </c>
      <c r="Y4322">
        <f t="shared" si="336"/>
        <v>0.56715000000000004</v>
      </c>
      <c r="Z4322">
        <f t="shared" si="337"/>
        <v>-0.62664999999999993</v>
      </c>
      <c r="AA4322">
        <f t="shared" si="338"/>
        <v>-0.24415000000000003</v>
      </c>
      <c r="AB4322">
        <f t="shared" si="339"/>
        <v>-0.34512500000000002</v>
      </c>
    </row>
    <row r="4323" spans="1:28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335"/>
        <v>0.13244999999999998</v>
      </c>
      <c r="Y4323">
        <f t="shared" si="336"/>
        <v>-0.83394999999999997</v>
      </c>
      <c r="Z4323">
        <f t="shared" si="337"/>
        <v>0.90379999999999994</v>
      </c>
      <c r="AA4323">
        <f t="shared" si="338"/>
        <v>-0.36432500000000012</v>
      </c>
      <c r="AB4323">
        <f t="shared" si="339"/>
        <v>-0.31682499999999991</v>
      </c>
    </row>
    <row r="4324" spans="1:28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335"/>
        <v>-0.94750000000000001</v>
      </c>
      <c r="Y4324">
        <f t="shared" si="336"/>
        <v>0.45404999999999995</v>
      </c>
      <c r="Z4324">
        <f t="shared" si="337"/>
        <v>4.4100000000000014E-2</v>
      </c>
      <c r="AA4324">
        <f t="shared" si="338"/>
        <v>0.34165000000000001</v>
      </c>
      <c r="AB4324">
        <f t="shared" si="339"/>
        <v>-3.4200000000000008E-2</v>
      </c>
    </row>
    <row r="4325" spans="1:28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335"/>
        <v>-0.27532499999999999</v>
      </c>
      <c r="Y4325">
        <f t="shared" si="336"/>
        <v>-0.16737499999999994</v>
      </c>
      <c r="Z4325">
        <f t="shared" si="337"/>
        <v>-0.20617499999999997</v>
      </c>
      <c r="AA4325">
        <f t="shared" si="338"/>
        <v>0.49657500000000004</v>
      </c>
      <c r="AB4325">
        <f t="shared" si="339"/>
        <v>-0.97052499999999997</v>
      </c>
    </row>
    <row r="4326" spans="1:28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335"/>
        <v>-0.36404999999999998</v>
      </c>
      <c r="Y4326">
        <f t="shared" si="336"/>
        <v>1.096625</v>
      </c>
      <c r="Z4326">
        <f t="shared" si="337"/>
        <v>0.19952500000000001</v>
      </c>
      <c r="AA4326">
        <f t="shared" si="338"/>
        <v>-8.2974999999999993E-2</v>
      </c>
      <c r="AB4326">
        <f t="shared" si="339"/>
        <v>-0.36002499999999993</v>
      </c>
    </row>
    <row r="4327" spans="1:28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335"/>
        <v>-0.12307500000000005</v>
      </c>
      <c r="Y4327">
        <f t="shared" si="336"/>
        <v>0.12519999999999998</v>
      </c>
      <c r="Z4327">
        <f t="shared" si="337"/>
        <v>0.94020000000000004</v>
      </c>
      <c r="AA4327">
        <f t="shared" si="338"/>
        <v>0.38207500000000005</v>
      </c>
      <c r="AB4327">
        <f t="shared" si="339"/>
        <v>-0.174125</v>
      </c>
    </row>
    <row r="4328" spans="1:28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335"/>
        <v>2.5218499999999997</v>
      </c>
      <c r="Y4328">
        <f t="shared" si="336"/>
        <v>-8.1233333333333338E-2</v>
      </c>
      <c r="Z4328">
        <f t="shared" si="337"/>
        <v>-0.89459999999999995</v>
      </c>
      <c r="AA4328">
        <f t="shared" si="338"/>
        <v>-1.7258</v>
      </c>
      <c r="AB4328">
        <f t="shared" si="339"/>
        <v>-0.19009999999999999</v>
      </c>
    </row>
    <row r="4329" spans="1:28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335"/>
        <v>-0.20989999999999998</v>
      </c>
      <c r="Y4329">
        <f t="shared" si="336"/>
        <v>-1.2011499999999999</v>
      </c>
      <c r="Z4329">
        <f t="shared" si="337"/>
        <v>-1.30935</v>
      </c>
      <c r="AA4329">
        <f t="shared" si="338"/>
        <v>1.1495</v>
      </c>
      <c r="AB4329">
        <f t="shared" si="339"/>
        <v>-0.18609999999999999</v>
      </c>
    </row>
    <row r="4330" spans="1:28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335"/>
        <v>-0.75685000000000002</v>
      </c>
      <c r="Y4330">
        <f t="shared" si="336"/>
        <v>-0.93627500000000008</v>
      </c>
      <c r="Z4330">
        <f t="shared" si="337"/>
        <v>0.16105000000000005</v>
      </c>
      <c r="AA4330">
        <f t="shared" si="338"/>
        <v>-0.17425000000000002</v>
      </c>
      <c r="AB4330">
        <f t="shared" si="339"/>
        <v>0.86175000000000002</v>
      </c>
    </row>
    <row r="4331" spans="1:28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335"/>
        <v>2.61775</v>
      </c>
      <c r="Y4331">
        <f t="shared" si="336"/>
        <v>2.8157749999999999</v>
      </c>
      <c r="Z4331">
        <f t="shared" si="337"/>
        <v>1.3047249999999999</v>
      </c>
      <c r="AA4331">
        <f t="shared" si="338"/>
        <v>-1.4202250000000001</v>
      </c>
      <c r="AB4331">
        <f t="shared" si="339"/>
        <v>-0.15234999999999993</v>
      </c>
    </row>
    <row r="4332" spans="1:28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335"/>
        <v>0.88927500000000004</v>
      </c>
      <c r="Y4332">
        <f t="shared" si="336"/>
        <v>1.36765</v>
      </c>
      <c r="Z4332">
        <f t="shared" si="337"/>
        <v>1.6552500000000001</v>
      </c>
      <c r="AA4332">
        <f t="shared" si="338"/>
        <v>-0.42809999999999998</v>
      </c>
      <c r="AB4332">
        <f t="shared" si="339"/>
        <v>-3.6025000000000029E-2</v>
      </c>
    </row>
    <row r="4333" spans="1:28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335"/>
        <v>0.42930000000000001</v>
      </c>
      <c r="Y4333">
        <f t="shared" si="336"/>
        <v>0.97209999999999996</v>
      </c>
      <c r="Z4333">
        <f t="shared" si="337"/>
        <v>2.2649999999999983E-2</v>
      </c>
      <c r="AA4333">
        <f t="shared" si="338"/>
        <v>8.3249999999999713E-3</v>
      </c>
      <c r="AB4333">
        <f t="shared" si="339"/>
        <v>-0.40200000000000008</v>
      </c>
    </row>
    <row r="4334" spans="1:28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335"/>
        <v>-0.17665</v>
      </c>
      <c r="Y4334">
        <f t="shared" si="336"/>
        <v>0.3579</v>
      </c>
      <c r="Z4334">
        <f t="shared" si="337"/>
        <v>0.11724999999999999</v>
      </c>
      <c r="AA4334">
        <f t="shared" si="338"/>
        <v>-0.51882499999999998</v>
      </c>
      <c r="AB4334">
        <f t="shared" si="339"/>
        <v>-0.35597499999999999</v>
      </c>
    </row>
    <row r="4335" spans="1:28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335"/>
        <v>-0.34327499999999994</v>
      </c>
      <c r="Y4335">
        <f t="shared" si="336"/>
        <v>0.163325</v>
      </c>
      <c r="Z4335">
        <f t="shared" si="337"/>
        <v>-0.17433333333333334</v>
      </c>
      <c r="AA4335">
        <f t="shared" si="338"/>
        <v>6.9633333333333339E-2</v>
      </c>
      <c r="AB4335">
        <f t="shared" si="339"/>
        <v>4.3200000000000016E-2</v>
      </c>
    </row>
    <row r="4336" spans="1:28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335"/>
        <v>3.5681666666666665</v>
      </c>
      <c r="Y4336">
        <f t="shared" si="336"/>
        <v>-0.40756666666666669</v>
      </c>
      <c r="Z4336">
        <f t="shared" si="337"/>
        <v>-2.2531499999999998</v>
      </c>
      <c r="AA4336">
        <f t="shared" si="338"/>
        <v>3.4529999999999998</v>
      </c>
      <c r="AB4336">
        <f t="shared" si="339"/>
        <v>-2.4109499999999997</v>
      </c>
    </row>
    <row r="4337" spans="1:28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335"/>
        <v>-1.9731999999999998</v>
      </c>
      <c r="Y4337">
        <f t="shared" si="336"/>
        <v>0.56637500000000007</v>
      </c>
      <c r="Z4337">
        <f t="shared" si="337"/>
        <v>-1.70095</v>
      </c>
      <c r="AA4337">
        <f t="shared" si="338"/>
        <v>-2.9984999999999999</v>
      </c>
      <c r="AB4337">
        <f t="shared" si="339"/>
        <v>-0.80659999999999998</v>
      </c>
    </row>
    <row r="4338" spans="1:28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335"/>
        <v>0.32149999999999995</v>
      </c>
      <c r="Y4338">
        <f t="shared" si="336"/>
        <v>0.50516666666666665</v>
      </c>
      <c r="Z4338">
        <f t="shared" si="337"/>
        <v>0.40393333333333331</v>
      </c>
      <c r="AA4338">
        <f t="shared" si="338"/>
        <v>-1.6184000000000001</v>
      </c>
      <c r="AB4338">
        <f t="shared" si="339"/>
        <v>1.7389250000000001</v>
      </c>
    </row>
    <row r="4339" spans="1:28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335"/>
        <v>1.4423999999999999</v>
      </c>
      <c r="Y4339">
        <f t="shared" si="336"/>
        <v>0.64985000000000015</v>
      </c>
      <c r="Z4339">
        <f t="shared" si="337"/>
        <v>0.69059999999999999</v>
      </c>
      <c r="AA4339">
        <f t="shared" si="338"/>
        <v>-0.85199999999999998</v>
      </c>
      <c r="AB4339">
        <f t="shared" si="339"/>
        <v>-0.27774999999999994</v>
      </c>
    </row>
    <row r="4340" spans="1:28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335"/>
        <v>0.3901</v>
      </c>
      <c r="Y4340">
        <f t="shared" si="336"/>
        <v>2.2097000000000002</v>
      </c>
      <c r="Z4340" t="e">
        <f t="shared" si="337"/>
        <v>#DIV/0!</v>
      </c>
      <c r="AA4340">
        <f t="shared" si="338"/>
        <v>5.4390999999999998</v>
      </c>
      <c r="AB4340">
        <f t="shared" si="339"/>
        <v>-1.62365</v>
      </c>
    </row>
    <row r="4341" spans="1:28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335"/>
        <v>0.17157499999999992</v>
      </c>
      <c r="Y4341">
        <f t="shared" si="336"/>
        <v>0.60609999999999997</v>
      </c>
      <c r="Z4341">
        <f t="shared" si="337"/>
        <v>-0.78220000000000001</v>
      </c>
      <c r="AA4341">
        <f t="shared" si="338"/>
        <v>0.15189999999999992</v>
      </c>
      <c r="AB4341">
        <f t="shared" si="339"/>
        <v>-0.189525</v>
      </c>
    </row>
    <row r="4342" spans="1:28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335"/>
        <v>#DIV/0!</v>
      </c>
      <c r="Y4342">
        <f t="shared" si="336"/>
        <v>9.2299999999999993E-2</v>
      </c>
      <c r="Z4342" t="e">
        <f t="shared" si="337"/>
        <v>#DIV/0!</v>
      </c>
      <c r="AA4342" t="e">
        <f t="shared" si="338"/>
        <v>#DIV/0!</v>
      </c>
      <c r="AB4342">
        <f t="shared" si="339"/>
        <v>-0.48299999999999998</v>
      </c>
    </row>
    <row r="4343" spans="1:28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335"/>
        <v>-0.6643</v>
      </c>
      <c r="Y4343">
        <f t="shared" si="336"/>
        <v>-0.71587499999999993</v>
      </c>
      <c r="Z4343">
        <f t="shared" si="337"/>
        <v>-0.791875</v>
      </c>
      <c r="AA4343">
        <f t="shared" si="338"/>
        <v>-0.39737499999999992</v>
      </c>
      <c r="AB4343">
        <f t="shared" si="339"/>
        <v>-0.47750000000000004</v>
      </c>
    </row>
    <row r="4344" spans="1:28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335"/>
        <v>2.3557250000000001</v>
      </c>
      <c r="Y4344">
        <f t="shared" si="336"/>
        <v>2.6763500000000002</v>
      </c>
      <c r="Z4344">
        <f t="shared" si="337"/>
        <v>1.9794</v>
      </c>
      <c r="AA4344">
        <f t="shared" si="338"/>
        <v>-0.24830000000000005</v>
      </c>
      <c r="AB4344">
        <f t="shared" si="339"/>
        <v>-1.0594749999999999</v>
      </c>
    </row>
    <row r="4345" spans="1:28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335"/>
        <v>0.30299999999999999</v>
      </c>
      <c r="Y4345">
        <f t="shared" si="336"/>
        <v>0.3484666666666667</v>
      </c>
      <c r="Z4345">
        <f t="shared" si="337"/>
        <v>0.46489999999999998</v>
      </c>
      <c r="AA4345">
        <f t="shared" si="338"/>
        <v>0.15262500000000001</v>
      </c>
      <c r="AB4345">
        <f t="shared" si="339"/>
        <v>-0.48709999999999998</v>
      </c>
    </row>
    <row r="4346" spans="1:28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335"/>
        <v>-0.26545000000000002</v>
      </c>
      <c r="Y4346">
        <f t="shared" si="336"/>
        <v>-3.6074999999999996E-2</v>
      </c>
      <c r="Z4346">
        <f t="shared" si="337"/>
        <v>0.23574999999999999</v>
      </c>
      <c r="AA4346">
        <f t="shared" si="338"/>
        <v>-0.43817500000000004</v>
      </c>
      <c r="AB4346">
        <f t="shared" si="339"/>
        <v>-0.36270000000000002</v>
      </c>
    </row>
    <row r="4347" spans="1:28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335"/>
        <v>0.83709999999999996</v>
      </c>
      <c r="Y4347">
        <f t="shared" si="336"/>
        <v>0.78092499999999998</v>
      </c>
      <c r="Z4347">
        <f t="shared" si="337"/>
        <v>1.258</v>
      </c>
      <c r="AA4347">
        <f t="shared" si="338"/>
        <v>-0.43917499999999998</v>
      </c>
      <c r="AB4347">
        <f t="shared" si="339"/>
        <v>-0.194075</v>
      </c>
    </row>
    <row r="4348" spans="1:28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335"/>
        <v>1.1405249999999998</v>
      </c>
      <c r="Y4348">
        <f t="shared" si="336"/>
        <v>0.71792500000000004</v>
      </c>
      <c r="Z4348">
        <f t="shared" si="337"/>
        <v>0.71439999999999992</v>
      </c>
      <c r="AA4348">
        <f t="shared" si="338"/>
        <v>0.11955</v>
      </c>
      <c r="AB4348">
        <f t="shared" si="339"/>
        <v>-3.8749999999999979E-2</v>
      </c>
    </row>
    <row r="4349" spans="1:28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335"/>
        <v>1.2908999999999999</v>
      </c>
      <c r="Y4349">
        <f t="shared" si="336"/>
        <v>1.0586500000000001</v>
      </c>
      <c r="Z4349">
        <f t="shared" si="337"/>
        <v>0.41349999999999998</v>
      </c>
      <c r="AA4349">
        <f t="shared" si="338"/>
        <v>-0.58104999999999996</v>
      </c>
      <c r="AB4349">
        <f t="shared" si="339"/>
        <v>0.29347500000000004</v>
      </c>
    </row>
    <row r="4350" spans="1:28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335"/>
        <v>-0.23909999999999998</v>
      </c>
      <c r="Y4350">
        <f t="shared" si="336"/>
        <v>-0.22840000000000002</v>
      </c>
      <c r="Z4350">
        <f t="shared" si="337"/>
        <v>0.76214999999999999</v>
      </c>
      <c r="AA4350">
        <f t="shared" si="338"/>
        <v>0.99087499999999995</v>
      </c>
      <c r="AB4350">
        <f t="shared" si="339"/>
        <v>0.80845</v>
      </c>
    </row>
    <row r="4351" spans="1:28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335"/>
        <v>0.62760000000000005</v>
      </c>
      <c r="Y4351">
        <f t="shared" si="336"/>
        <v>0.56037500000000007</v>
      </c>
      <c r="Z4351">
        <f t="shared" si="337"/>
        <v>0.21526666666666672</v>
      </c>
      <c r="AA4351">
        <f t="shared" si="338"/>
        <v>0.6421</v>
      </c>
      <c r="AB4351">
        <f t="shared" si="339"/>
        <v>0.27829999999999999</v>
      </c>
    </row>
    <row r="4352" spans="1:28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335"/>
        <v>#DIV/0!</v>
      </c>
      <c r="Y4352" t="e">
        <f t="shared" si="336"/>
        <v>#DIV/0!</v>
      </c>
      <c r="Z4352" t="e">
        <f t="shared" si="337"/>
        <v>#DIV/0!</v>
      </c>
      <c r="AA4352">
        <f t="shared" si="338"/>
        <v>-0.62229999999999996</v>
      </c>
      <c r="AB4352">
        <f t="shared" si="339"/>
        <v>1.4979</v>
      </c>
    </row>
    <row r="4353" spans="1:28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335"/>
        <v>1.6950000000000021E-2</v>
      </c>
      <c r="Y4353">
        <f t="shared" si="336"/>
        <v>0.41539999999999999</v>
      </c>
      <c r="Z4353">
        <f t="shared" si="337"/>
        <v>0.37467499999999998</v>
      </c>
      <c r="AA4353">
        <f t="shared" si="338"/>
        <v>0.22667500000000002</v>
      </c>
      <c r="AB4353">
        <f t="shared" si="339"/>
        <v>0.744425</v>
      </c>
    </row>
    <row r="4354" spans="1:28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335"/>
        <v>-0.87704999999999989</v>
      </c>
      <c r="Y4354">
        <f t="shared" si="336"/>
        <v>-0.84325000000000006</v>
      </c>
      <c r="Z4354">
        <f t="shared" si="337"/>
        <v>-0.53800000000000003</v>
      </c>
      <c r="AA4354">
        <f t="shared" si="338"/>
        <v>0.98982499999999995</v>
      </c>
      <c r="AB4354">
        <f t="shared" si="339"/>
        <v>-0.33155000000000012</v>
      </c>
    </row>
    <row r="4355" spans="1:28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340">AVERAGE(D4355:G4355)</f>
        <v>0.17387499999999997</v>
      </c>
      <c r="Y4355">
        <f t="shared" ref="Y4355:Y4418" si="341">AVERAGE(H4355:K4355)</f>
        <v>-0.25900000000000001</v>
      </c>
      <c r="Z4355">
        <f t="shared" ref="Z4355:Z4418" si="342">AVERAGE(L4355:O4355)</f>
        <v>0.24215</v>
      </c>
      <c r="AA4355">
        <f t="shared" ref="AA4355:AA4418" si="343">AVERAGE(P4355:S4355)</f>
        <v>-9.4500000000000028E-2</v>
      </c>
      <c r="AB4355">
        <f t="shared" ref="AB4355:AB4418" si="344">AVERAGE(T4355:W4355)</f>
        <v>0.43237500000000001</v>
      </c>
    </row>
    <row r="4356" spans="1:28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340"/>
        <v>0.20435</v>
      </c>
      <c r="Y4356">
        <f t="shared" si="341"/>
        <v>0.10402499999999998</v>
      </c>
      <c r="Z4356">
        <f t="shared" si="342"/>
        <v>-0.5141</v>
      </c>
      <c r="AA4356">
        <f t="shared" si="343"/>
        <v>0.72547499999999998</v>
      </c>
      <c r="AB4356">
        <f t="shared" si="344"/>
        <v>-0.57817499999999988</v>
      </c>
    </row>
    <row r="4357" spans="1:28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340"/>
        <v>5.2424999999999999E-2</v>
      </c>
      <c r="Y4357">
        <f t="shared" si="341"/>
        <v>-3.1249999999999972E-2</v>
      </c>
      <c r="Z4357">
        <f t="shared" si="342"/>
        <v>0.45</v>
      </c>
      <c r="AA4357">
        <f t="shared" si="343"/>
        <v>-0.26577499999999993</v>
      </c>
      <c r="AB4357">
        <f t="shared" si="344"/>
        <v>-7.0000000000000062E-3</v>
      </c>
    </row>
    <row r="4358" spans="1:28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340"/>
        <v>-0.34262500000000001</v>
      </c>
      <c r="Y4358">
        <f t="shared" si="341"/>
        <v>-0.19145000000000001</v>
      </c>
      <c r="Z4358">
        <f t="shared" si="342"/>
        <v>-0.11402500000000002</v>
      </c>
      <c r="AA4358">
        <f t="shared" si="343"/>
        <v>1.0869249999999999</v>
      </c>
      <c r="AB4358">
        <f t="shared" si="344"/>
        <v>-0.55669999999999997</v>
      </c>
    </row>
    <row r="4359" spans="1:28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340"/>
        <v>0.254575</v>
      </c>
      <c r="Y4359">
        <f t="shared" si="341"/>
        <v>0.65312499999999996</v>
      </c>
      <c r="Z4359">
        <f t="shared" si="342"/>
        <v>1.5714999999999999</v>
      </c>
      <c r="AA4359">
        <f t="shared" si="343"/>
        <v>-0.24427500000000005</v>
      </c>
      <c r="AB4359">
        <f t="shared" si="344"/>
        <v>0.30120000000000002</v>
      </c>
    </row>
    <row r="4360" spans="1:28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340"/>
        <v>-0.40917500000000001</v>
      </c>
      <c r="Y4360">
        <f t="shared" si="341"/>
        <v>-0.84540000000000015</v>
      </c>
      <c r="Z4360">
        <f t="shared" si="342"/>
        <v>0.53267500000000001</v>
      </c>
      <c r="AA4360">
        <f t="shared" si="343"/>
        <v>-2.1012499999999998</v>
      </c>
      <c r="AB4360">
        <f t="shared" si="344"/>
        <v>-0.8613249999999999</v>
      </c>
    </row>
    <row r="4361" spans="1:28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340"/>
        <v>0.42730000000000001</v>
      </c>
      <c r="Y4361">
        <f t="shared" si="341"/>
        <v>1.0302</v>
      </c>
      <c r="Z4361">
        <f t="shared" si="342"/>
        <v>0.38343333333333335</v>
      </c>
      <c r="AA4361">
        <f t="shared" si="343"/>
        <v>-0.47694999999999999</v>
      </c>
      <c r="AB4361">
        <f t="shared" si="344"/>
        <v>-7.5500000000000012E-2</v>
      </c>
    </row>
    <row r="4362" spans="1:28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340"/>
        <v>0.77362500000000001</v>
      </c>
      <c r="Y4362">
        <f t="shared" si="341"/>
        <v>1.1052</v>
      </c>
      <c r="Z4362">
        <f t="shared" si="342"/>
        <v>0.83355000000000001</v>
      </c>
      <c r="AA4362">
        <f t="shared" si="343"/>
        <v>-1.3465749999999999</v>
      </c>
      <c r="AB4362">
        <f t="shared" si="344"/>
        <v>-1.057175</v>
      </c>
    </row>
    <row r="4363" spans="1:28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340"/>
        <v>-0.29802500000000004</v>
      </c>
      <c r="Y4363">
        <f t="shared" si="341"/>
        <v>-0.20717500000000003</v>
      </c>
      <c r="Z4363">
        <f t="shared" si="342"/>
        <v>-0.10830000000000001</v>
      </c>
      <c r="AA4363">
        <f t="shared" si="343"/>
        <v>-0.45810000000000001</v>
      </c>
      <c r="AB4363">
        <f t="shared" si="344"/>
        <v>1.061725</v>
      </c>
    </row>
    <row r="4364" spans="1:28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340"/>
        <v>-0.65457499999999991</v>
      </c>
      <c r="Y4364">
        <f t="shared" si="341"/>
        <v>-0.70545000000000002</v>
      </c>
      <c r="Z4364">
        <f t="shared" si="342"/>
        <v>-0.46195000000000003</v>
      </c>
      <c r="AA4364">
        <f t="shared" si="343"/>
        <v>1.0667</v>
      </c>
      <c r="AB4364">
        <f t="shared" si="344"/>
        <v>0.76412499999999994</v>
      </c>
    </row>
    <row r="4365" spans="1:28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340"/>
        <v>3.3100000000000018E-2</v>
      </c>
      <c r="Y4365">
        <f t="shared" si="341"/>
        <v>0.18107500000000001</v>
      </c>
      <c r="Z4365">
        <f t="shared" si="342"/>
        <v>0.27657500000000002</v>
      </c>
      <c r="AA4365">
        <f t="shared" si="343"/>
        <v>-0.18152499999999999</v>
      </c>
      <c r="AB4365">
        <f t="shared" si="344"/>
        <v>0.59129999999999994</v>
      </c>
    </row>
    <row r="4366" spans="1:28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340"/>
        <v>2.950000000000022E-3</v>
      </c>
      <c r="Y4366">
        <f t="shared" si="341"/>
        <v>0.86297500000000005</v>
      </c>
      <c r="Z4366">
        <f t="shared" si="342"/>
        <v>0.37012499999999998</v>
      </c>
      <c r="AA4366">
        <f t="shared" si="343"/>
        <v>0.38512499999999994</v>
      </c>
      <c r="AB4366">
        <f t="shared" si="344"/>
        <v>-0.113425</v>
      </c>
    </row>
    <row r="4367" spans="1:28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340"/>
        <v>0.58067500000000005</v>
      </c>
      <c r="Y4367">
        <f t="shared" si="341"/>
        <v>1.099575</v>
      </c>
      <c r="Z4367">
        <f t="shared" si="342"/>
        <v>0.74055000000000004</v>
      </c>
      <c r="AA4367">
        <f t="shared" si="343"/>
        <v>-0.85542499999999999</v>
      </c>
      <c r="AB4367">
        <f t="shared" si="344"/>
        <v>6.5175000000000038E-2</v>
      </c>
    </row>
    <row r="4368" spans="1:28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340"/>
        <v>0.42714999999999997</v>
      </c>
      <c r="Y4368">
        <f t="shared" si="341"/>
        <v>0.99039999999999995</v>
      </c>
      <c r="Z4368">
        <f t="shared" si="342"/>
        <v>0.37007499999999999</v>
      </c>
      <c r="AA4368">
        <f t="shared" si="343"/>
        <v>5.7774999999999993E-2</v>
      </c>
      <c r="AB4368">
        <f t="shared" si="344"/>
        <v>0.16642499999999999</v>
      </c>
    </row>
    <row r="4369" spans="1:28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340"/>
        <v>-4.8024999999999998E-2</v>
      </c>
      <c r="Y4369">
        <f t="shared" si="341"/>
        <v>-0.15115000000000001</v>
      </c>
      <c r="Z4369">
        <f t="shared" si="342"/>
        <v>0.82890000000000008</v>
      </c>
      <c r="AA4369">
        <f t="shared" si="343"/>
        <v>0.15189999999999998</v>
      </c>
      <c r="AB4369">
        <f t="shared" si="344"/>
        <v>0.74212499999999992</v>
      </c>
    </row>
    <row r="4370" spans="1:28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340"/>
        <v>0.11484999999999997</v>
      </c>
      <c r="Y4370">
        <f t="shared" si="341"/>
        <v>5.4949999999999999E-2</v>
      </c>
      <c r="Z4370">
        <f t="shared" si="342"/>
        <v>0.62680000000000002</v>
      </c>
      <c r="AA4370">
        <f t="shared" si="343"/>
        <v>0.68082500000000001</v>
      </c>
      <c r="AB4370">
        <f t="shared" si="344"/>
        <v>1.3253250000000001</v>
      </c>
    </row>
    <row r="4371" spans="1:28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340"/>
        <v>-0.21615000000000001</v>
      </c>
      <c r="Y4371">
        <f t="shared" si="341"/>
        <v>0.77045000000000008</v>
      </c>
      <c r="Z4371">
        <f t="shared" si="342"/>
        <v>0.33885000000000004</v>
      </c>
      <c r="AA4371">
        <f t="shared" si="343"/>
        <v>0.57884999999999998</v>
      </c>
      <c r="AB4371">
        <f t="shared" si="344"/>
        <v>0.41844999999999999</v>
      </c>
    </row>
    <row r="4372" spans="1:28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340"/>
        <v>2.5800000000000017E-2</v>
      </c>
      <c r="Y4372">
        <f t="shared" si="341"/>
        <v>0.18124999999999999</v>
      </c>
      <c r="Z4372">
        <f t="shared" si="342"/>
        <v>0.45970000000000005</v>
      </c>
      <c r="AA4372">
        <f t="shared" si="343"/>
        <v>0.29785000000000006</v>
      </c>
      <c r="AB4372">
        <f t="shared" si="344"/>
        <v>0.30122499999999997</v>
      </c>
    </row>
    <row r="4373" spans="1:28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340"/>
        <v>-0.15295</v>
      </c>
      <c r="Y4373">
        <f t="shared" si="341"/>
        <v>0.374975</v>
      </c>
      <c r="Z4373">
        <f t="shared" si="342"/>
        <v>0.48465000000000003</v>
      </c>
      <c r="AA4373">
        <f t="shared" si="343"/>
        <v>0.68874999999999997</v>
      </c>
      <c r="AB4373">
        <f t="shared" si="344"/>
        <v>-0.42065000000000002</v>
      </c>
    </row>
    <row r="4374" spans="1:28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340"/>
        <v>0.48780000000000001</v>
      </c>
      <c r="Y4374">
        <f t="shared" si="341"/>
        <v>1.84355</v>
      </c>
      <c r="Z4374">
        <f t="shared" si="342"/>
        <v>1.293725</v>
      </c>
      <c r="AA4374">
        <f t="shared" si="343"/>
        <v>0.57147499999999996</v>
      </c>
      <c r="AB4374">
        <f t="shared" si="344"/>
        <v>-1.8750000000000155E-3</v>
      </c>
    </row>
    <row r="4375" spans="1:28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340"/>
        <v>-0.65270000000000006</v>
      </c>
      <c r="Y4375">
        <f t="shared" si="341"/>
        <v>-0.78562500000000002</v>
      </c>
      <c r="Z4375">
        <f t="shared" si="342"/>
        <v>-0.18117499999999997</v>
      </c>
      <c r="AA4375">
        <f t="shared" si="343"/>
        <v>3.2725000000000004E-2</v>
      </c>
      <c r="AB4375">
        <f t="shared" si="344"/>
        <v>-6.467500000000001E-2</v>
      </c>
    </row>
    <row r="4376" spans="1:28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340"/>
        <v>1.265425</v>
      </c>
      <c r="Y4376">
        <f t="shared" si="341"/>
        <v>0.70012499999999989</v>
      </c>
      <c r="Z4376">
        <f t="shared" si="342"/>
        <v>-0.20369999999999999</v>
      </c>
      <c r="AA4376">
        <f t="shared" si="343"/>
        <v>-0.55670000000000008</v>
      </c>
      <c r="AB4376">
        <f t="shared" si="344"/>
        <v>0.26442500000000002</v>
      </c>
    </row>
    <row r="4377" spans="1:28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340"/>
        <v>6.0433333333333339E-2</v>
      </c>
      <c r="Y4377">
        <f t="shared" si="341"/>
        <v>-0.32983333333333331</v>
      </c>
      <c r="Z4377">
        <f t="shared" si="342"/>
        <v>-0.80459999999999998</v>
      </c>
      <c r="AA4377" t="e">
        <f t="shared" si="343"/>
        <v>#DIV/0!</v>
      </c>
      <c r="AB4377">
        <f t="shared" si="344"/>
        <v>-0.20579999999999998</v>
      </c>
    </row>
    <row r="4378" spans="1:28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340"/>
        <v>2.7110499999999997</v>
      </c>
      <c r="Y4378">
        <f t="shared" si="341"/>
        <v>3.5144249999999997</v>
      </c>
      <c r="Z4378">
        <f t="shared" si="342"/>
        <v>2.8933749999999998</v>
      </c>
      <c r="AA4378">
        <f t="shared" si="343"/>
        <v>-0.9546</v>
      </c>
      <c r="AB4378">
        <f t="shared" si="344"/>
        <v>1.1971499999999999</v>
      </c>
    </row>
    <row r="4379" spans="1:28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340"/>
        <v>-0.4047</v>
      </c>
      <c r="Y4379">
        <f t="shared" si="341"/>
        <v>-0.55564999999999998</v>
      </c>
      <c r="Z4379">
        <f t="shared" si="342"/>
        <v>-0.45334999999999998</v>
      </c>
      <c r="AA4379">
        <f t="shared" si="343"/>
        <v>-0.85117500000000001</v>
      </c>
      <c r="AB4379">
        <f t="shared" si="344"/>
        <v>0.76380000000000003</v>
      </c>
    </row>
    <row r="4380" spans="1:28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340"/>
        <v>-0.19254999999999997</v>
      </c>
      <c r="Y4380">
        <f t="shared" si="341"/>
        <v>0.59434999999999993</v>
      </c>
      <c r="Z4380">
        <f t="shared" si="342"/>
        <v>1.1719999999999999</v>
      </c>
      <c r="AA4380">
        <f t="shared" si="343"/>
        <v>-2.6789000000000001</v>
      </c>
      <c r="AB4380">
        <f t="shared" si="344"/>
        <v>-2.386225</v>
      </c>
    </row>
    <row r="4381" spans="1:28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340"/>
        <v>-0.64580000000000004</v>
      </c>
      <c r="Y4381">
        <f t="shared" si="341"/>
        <v>-0.72009999999999996</v>
      </c>
      <c r="Z4381">
        <f t="shared" si="342"/>
        <v>-0.24577500000000008</v>
      </c>
      <c r="AA4381">
        <f t="shared" si="343"/>
        <v>-1.2349500000000002</v>
      </c>
      <c r="AB4381">
        <f t="shared" si="344"/>
        <v>-7.8749999999999654E-3</v>
      </c>
    </row>
    <row r="4382" spans="1:28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340"/>
        <v>0.17057499999999998</v>
      </c>
      <c r="Y4382">
        <f t="shared" si="341"/>
        <v>1.42265</v>
      </c>
      <c r="Z4382">
        <f t="shared" si="342"/>
        <v>0.73594999999999988</v>
      </c>
      <c r="AA4382">
        <f t="shared" si="343"/>
        <v>-0.21354999999999999</v>
      </c>
      <c r="AB4382">
        <f t="shared" si="344"/>
        <v>0.21365000000000001</v>
      </c>
    </row>
    <row r="4383" spans="1:28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340"/>
        <v>-1.097</v>
      </c>
      <c r="Y4383">
        <f t="shared" si="341"/>
        <v>-1.8868750000000001</v>
      </c>
      <c r="Z4383">
        <f t="shared" si="342"/>
        <v>-0.62162499999999998</v>
      </c>
      <c r="AA4383">
        <f t="shared" si="343"/>
        <v>3.7983000000000002</v>
      </c>
      <c r="AB4383">
        <f t="shared" si="344"/>
        <v>4.1761249999999999</v>
      </c>
    </row>
    <row r="4384" spans="1:28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340"/>
        <v>-0.72899999999999998</v>
      </c>
      <c r="Y4384">
        <f t="shared" si="341"/>
        <v>-0.52096666666666669</v>
      </c>
      <c r="Z4384">
        <f t="shared" si="342"/>
        <v>-1.4096</v>
      </c>
      <c r="AA4384">
        <f t="shared" si="343"/>
        <v>-1.1731</v>
      </c>
      <c r="AB4384">
        <f t="shared" si="344"/>
        <v>-0.18263333333333334</v>
      </c>
    </row>
    <row r="4385" spans="1:28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340"/>
        <v>2.1107666666666667</v>
      </c>
      <c r="Y4385">
        <f t="shared" si="341"/>
        <v>1.8013250000000001</v>
      </c>
      <c r="Z4385">
        <f t="shared" si="342"/>
        <v>0.7916333333333333</v>
      </c>
      <c r="AA4385">
        <f t="shared" si="343"/>
        <v>-0.18243333333333334</v>
      </c>
      <c r="AB4385">
        <f t="shared" si="344"/>
        <v>-0.51957500000000012</v>
      </c>
    </row>
    <row r="4386" spans="1:28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340"/>
        <v>-0.61915000000000009</v>
      </c>
      <c r="Y4386">
        <f t="shared" si="341"/>
        <v>-1.2165999999999999</v>
      </c>
      <c r="Z4386">
        <f t="shared" si="342"/>
        <v>-1.2087333333333332</v>
      </c>
      <c r="AA4386">
        <f t="shared" si="343"/>
        <v>-0.26852500000000012</v>
      </c>
      <c r="AB4386">
        <f t="shared" si="344"/>
        <v>0.32279999999999998</v>
      </c>
    </row>
    <row r="4387" spans="1:28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340"/>
        <v>-1.0716999999999999</v>
      </c>
      <c r="Y4387">
        <f t="shared" si="341"/>
        <v>3.4550000000000004E-2</v>
      </c>
      <c r="Z4387">
        <f t="shared" si="342"/>
        <v>-0.59467499999999995</v>
      </c>
      <c r="AA4387">
        <f t="shared" si="343"/>
        <v>1.6247749999999999</v>
      </c>
      <c r="AB4387">
        <f t="shared" si="344"/>
        <v>0.37877500000000003</v>
      </c>
    </row>
    <row r="4388" spans="1:28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340"/>
        <v>0.12380000000000002</v>
      </c>
      <c r="Y4388">
        <f t="shared" si="341"/>
        <v>-8.3375000000000032E-2</v>
      </c>
      <c r="Z4388">
        <f t="shared" si="342"/>
        <v>0.88813333333333322</v>
      </c>
      <c r="AA4388">
        <f t="shared" si="343"/>
        <v>-0.13272500000000004</v>
      </c>
      <c r="AB4388">
        <f t="shared" si="344"/>
        <v>0.17272500000000002</v>
      </c>
    </row>
    <row r="4389" spans="1:28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340"/>
        <v>0.33602500000000002</v>
      </c>
      <c r="Y4389">
        <f t="shared" si="341"/>
        <v>0.75337500000000002</v>
      </c>
      <c r="Z4389">
        <f t="shared" si="342"/>
        <v>-0.42887500000000006</v>
      </c>
      <c r="AA4389">
        <f t="shared" si="343"/>
        <v>-0.68296666666666661</v>
      </c>
      <c r="AB4389">
        <f t="shared" si="344"/>
        <v>-0.74992500000000006</v>
      </c>
    </row>
    <row r="4390" spans="1:28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340"/>
        <v>-0.37112499999999993</v>
      </c>
      <c r="Y4390">
        <f t="shared" si="341"/>
        <v>0.17457499999999998</v>
      </c>
      <c r="Z4390">
        <f t="shared" si="342"/>
        <v>9.7433333333333413E-2</v>
      </c>
      <c r="AA4390">
        <f t="shared" si="343"/>
        <v>-0.65327499999999994</v>
      </c>
      <c r="AB4390">
        <f t="shared" si="344"/>
        <v>0.5171</v>
      </c>
    </row>
    <row r="4391" spans="1:28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340"/>
        <v>-0.20539999999999997</v>
      </c>
      <c r="Y4391">
        <f t="shared" si="341"/>
        <v>-0.45795000000000008</v>
      </c>
      <c r="Z4391">
        <f t="shared" si="342"/>
        <v>-0.33252499999999996</v>
      </c>
      <c r="AA4391">
        <f t="shared" si="343"/>
        <v>-0.39532499999999998</v>
      </c>
      <c r="AB4391">
        <f t="shared" si="344"/>
        <v>0.38500000000000001</v>
      </c>
    </row>
    <row r="4392" spans="1:28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340"/>
        <v>0.48229999999999995</v>
      </c>
      <c r="Y4392">
        <f t="shared" si="341"/>
        <v>-0.56833333333333325</v>
      </c>
      <c r="Z4392">
        <f t="shared" si="342"/>
        <v>1.1666666666666659E-2</v>
      </c>
      <c r="AA4392">
        <f t="shared" si="343"/>
        <v>-1.2512000000000001</v>
      </c>
      <c r="AB4392">
        <f t="shared" si="344"/>
        <v>0.4103</v>
      </c>
    </row>
    <row r="4393" spans="1:28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340"/>
        <v>-0.42335</v>
      </c>
      <c r="Y4393">
        <f t="shared" si="341"/>
        <v>8.9650000000000007E-2</v>
      </c>
      <c r="Z4393">
        <f t="shared" si="342"/>
        <v>0.1188</v>
      </c>
      <c r="AA4393">
        <f t="shared" si="343"/>
        <v>1.8529</v>
      </c>
      <c r="AB4393">
        <f t="shared" si="344"/>
        <v>-0.35460000000000003</v>
      </c>
    </row>
    <row r="4394" spans="1:28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340"/>
        <v>0.32722499999999999</v>
      </c>
      <c r="Y4394">
        <f t="shared" si="341"/>
        <v>0.51452500000000001</v>
      </c>
      <c r="Z4394">
        <f t="shared" si="342"/>
        <v>-0.39612499999999995</v>
      </c>
      <c r="AA4394">
        <f t="shared" si="343"/>
        <v>-2.7418749999999998</v>
      </c>
      <c r="AB4394">
        <f t="shared" si="344"/>
        <v>-2.6527333333333334</v>
      </c>
    </row>
    <row r="4395" spans="1:28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340"/>
        <v>9.5124999999999987E-2</v>
      </c>
      <c r="Y4395">
        <f t="shared" si="341"/>
        <v>-0.18079999999999999</v>
      </c>
      <c r="Z4395">
        <f t="shared" si="342"/>
        <v>0.30757499999999993</v>
      </c>
      <c r="AA4395">
        <f t="shared" si="343"/>
        <v>1.4263999999999999</v>
      </c>
      <c r="AB4395">
        <f t="shared" si="344"/>
        <v>-1.0885</v>
      </c>
    </row>
    <row r="4396" spans="1:28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340"/>
        <v>-0.29409999999999997</v>
      </c>
      <c r="Y4396">
        <f t="shared" si="341"/>
        <v>0.66672500000000001</v>
      </c>
      <c r="Z4396">
        <f t="shared" si="342"/>
        <v>0.29325000000000001</v>
      </c>
      <c r="AA4396">
        <f t="shared" si="343"/>
        <v>-0.36440000000000006</v>
      </c>
      <c r="AB4396">
        <f t="shared" si="344"/>
        <v>4.7366666666666668E-2</v>
      </c>
    </row>
    <row r="4397" spans="1:28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340"/>
        <v>-1.3013250000000001</v>
      </c>
      <c r="Y4397">
        <f t="shared" si="341"/>
        <v>-1.5361</v>
      </c>
      <c r="Z4397">
        <f t="shared" si="342"/>
        <v>-1.28745</v>
      </c>
      <c r="AA4397">
        <f t="shared" si="343"/>
        <v>-0.2605249999999999</v>
      </c>
      <c r="AB4397">
        <f t="shared" si="344"/>
        <v>0.38589999999999997</v>
      </c>
    </row>
    <row r="4398" spans="1:28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340"/>
        <v>2.46225</v>
      </c>
      <c r="Y4398">
        <f t="shared" si="341"/>
        <v>2.367</v>
      </c>
      <c r="Z4398">
        <f t="shared" si="342"/>
        <v>2.3150000000000004</v>
      </c>
      <c r="AA4398">
        <f t="shared" si="343"/>
        <v>0.67872500000000002</v>
      </c>
      <c r="AB4398">
        <f t="shared" si="344"/>
        <v>-0.35442499999999999</v>
      </c>
    </row>
    <row r="4399" spans="1:28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340"/>
        <v>6.2899500000000002</v>
      </c>
      <c r="Y4399">
        <f t="shared" si="341"/>
        <v>7.0087749999999991</v>
      </c>
      <c r="Z4399">
        <f t="shared" si="342"/>
        <v>2.6837499999999999</v>
      </c>
      <c r="AA4399">
        <f t="shared" si="343"/>
        <v>1.6332249999999999</v>
      </c>
      <c r="AB4399">
        <f t="shared" si="344"/>
        <v>2.3948999999999998</v>
      </c>
    </row>
    <row r="4400" spans="1:28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340"/>
        <v>-0.13569999999999999</v>
      </c>
      <c r="Y4400">
        <f t="shared" si="341"/>
        <v>0.7121333333333334</v>
      </c>
      <c r="Z4400">
        <f t="shared" si="342"/>
        <v>0.97703333333333331</v>
      </c>
      <c r="AA4400">
        <f t="shared" si="343"/>
        <v>-0.38790000000000002</v>
      </c>
      <c r="AB4400">
        <f t="shared" si="344"/>
        <v>1.4723999999999999</v>
      </c>
    </row>
    <row r="4401" spans="1:28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340"/>
        <v>-0.99565000000000015</v>
      </c>
      <c r="Y4401">
        <f t="shared" si="341"/>
        <v>4.7350000000000003E-2</v>
      </c>
      <c r="Z4401">
        <f t="shared" si="342"/>
        <v>0.7127</v>
      </c>
      <c r="AA4401">
        <f t="shared" si="343"/>
        <v>1.7998000000000001</v>
      </c>
      <c r="AB4401">
        <f t="shared" si="344"/>
        <v>0.23285</v>
      </c>
    </row>
    <row r="4402" spans="1:28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340"/>
        <v>1.4616</v>
      </c>
      <c r="Y4402">
        <f t="shared" si="341"/>
        <v>2.3326750000000001</v>
      </c>
      <c r="Z4402">
        <f t="shared" si="342"/>
        <v>1.51885</v>
      </c>
      <c r="AA4402">
        <f t="shared" si="343"/>
        <v>-0.20932499999999998</v>
      </c>
      <c r="AB4402">
        <f t="shared" si="344"/>
        <v>-0.68447500000000006</v>
      </c>
    </row>
    <row r="4403" spans="1:28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340"/>
        <v>1.1077000000000001</v>
      </c>
      <c r="Y4403">
        <f t="shared" si="341"/>
        <v>0.372525</v>
      </c>
      <c r="Z4403">
        <f t="shared" si="342"/>
        <v>1.0618749999999999</v>
      </c>
      <c r="AA4403">
        <f t="shared" si="343"/>
        <v>-0.110775</v>
      </c>
      <c r="AB4403">
        <f t="shared" si="344"/>
        <v>1.3795249999999999</v>
      </c>
    </row>
    <row r="4404" spans="1:28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340"/>
        <v>0.78784999999999994</v>
      </c>
      <c r="Y4404">
        <f t="shared" si="341"/>
        <v>1.4745250000000001</v>
      </c>
      <c r="Z4404">
        <f t="shared" si="342"/>
        <v>0.83315000000000006</v>
      </c>
      <c r="AA4404">
        <f t="shared" si="343"/>
        <v>0.66037500000000005</v>
      </c>
      <c r="AB4404">
        <f t="shared" si="344"/>
        <v>0.74470000000000003</v>
      </c>
    </row>
    <row r="4405" spans="1:28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340"/>
        <v>-0.20964999999999998</v>
      </c>
      <c r="Y4405">
        <f t="shared" si="341"/>
        <v>-0.62180000000000002</v>
      </c>
      <c r="Z4405">
        <f t="shared" si="342"/>
        <v>0.16025</v>
      </c>
      <c r="AA4405">
        <f t="shared" si="343"/>
        <v>0.70092500000000002</v>
      </c>
      <c r="AB4405">
        <f t="shared" si="344"/>
        <v>-0.21555000000000002</v>
      </c>
    </row>
    <row r="4406" spans="1:28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340"/>
        <v>-0.32770000000000005</v>
      </c>
      <c r="Y4406">
        <f t="shared" si="341"/>
        <v>0.22019999999999998</v>
      </c>
      <c r="Z4406">
        <f t="shared" si="342"/>
        <v>0.3165</v>
      </c>
      <c r="AA4406">
        <f t="shared" si="343"/>
        <v>0.42244999999999999</v>
      </c>
      <c r="AB4406">
        <f t="shared" si="344"/>
        <v>-6.5899999999999986E-2</v>
      </c>
    </row>
    <row r="4407" spans="1:28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340"/>
        <v>-0.70357500000000006</v>
      </c>
      <c r="Y4407">
        <f t="shared" si="341"/>
        <v>1.6399999999999998E-2</v>
      </c>
      <c r="Z4407">
        <f t="shared" si="342"/>
        <v>0.44944999999999996</v>
      </c>
      <c r="AA4407">
        <f t="shared" si="343"/>
        <v>-0.12335000000000004</v>
      </c>
      <c r="AB4407">
        <f t="shared" si="344"/>
        <v>0.51577499999999987</v>
      </c>
    </row>
    <row r="4408" spans="1:28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340"/>
        <v>0.18440000000000001</v>
      </c>
      <c r="Y4408">
        <f t="shared" si="341"/>
        <v>4.4550000000000034E-2</v>
      </c>
      <c r="Z4408">
        <f t="shared" si="342"/>
        <v>0.20304999999999995</v>
      </c>
      <c r="AA4408">
        <f t="shared" si="343"/>
        <v>1.6187</v>
      </c>
      <c r="AB4408">
        <f t="shared" si="344"/>
        <v>0.51870000000000005</v>
      </c>
    </row>
    <row r="4409" spans="1:28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340"/>
        <v>0.8407</v>
      </c>
      <c r="Y4409">
        <f t="shared" si="341"/>
        <v>0.58215000000000006</v>
      </c>
      <c r="Z4409">
        <f t="shared" si="342"/>
        <v>0.21426666666666669</v>
      </c>
      <c r="AA4409">
        <f t="shared" si="343"/>
        <v>0.87929999999999997</v>
      </c>
      <c r="AB4409">
        <f t="shared" si="344"/>
        <v>0.42359999999999998</v>
      </c>
    </row>
    <row r="4410" spans="1:28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340"/>
        <v>-0.92137500000000006</v>
      </c>
      <c r="Y4410">
        <f t="shared" si="341"/>
        <v>0.10182500000000001</v>
      </c>
      <c r="Z4410">
        <f t="shared" si="342"/>
        <v>0.43000000000000005</v>
      </c>
      <c r="AA4410">
        <f t="shared" si="343"/>
        <v>0.57734999999999992</v>
      </c>
      <c r="AB4410">
        <f t="shared" si="344"/>
        <v>5.0000000000005596E-4</v>
      </c>
    </row>
    <row r="4411" spans="1:28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340"/>
        <v>0.55833333333333335</v>
      </c>
      <c r="Y4411">
        <f t="shared" si="341"/>
        <v>0.54807499999999998</v>
      </c>
      <c r="Z4411">
        <f t="shared" si="342"/>
        <v>0.76749999999999996</v>
      </c>
      <c r="AA4411">
        <f t="shared" si="343"/>
        <v>0.572075</v>
      </c>
      <c r="AB4411">
        <f t="shared" si="344"/>
        <v>1.638225</v>
      </c>
    </row>
    <row r="4412" spans="1:28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340"/>
        <v>1.2276</v>
      </c>
      <c r="Y4412">
        <f t="shared" si="341"/>
        <v>1.6835249999999999</v>
      </c>
      <c r="Z4412">
        <f t="shared" si="342"/>
        <v>1.5689500000000001</v>
      </c>
      <c r="AA4412">
        <f t="shared" si="343"/>
        <v>0.3886</v>
      </c>
      <c r="AB4412">
        <f t="shared" si="344"/>
        <v>1.647375</v>
      </c>
    </row>
    <row r="4413" spans="1:28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340"/>
        <v>-1.52765</v>
      </c>
      <c r="Y4413">
        <f t="shared" si="341"/>
        <v>-1.6871</v>
      </c>
      <c r="Z4413">
        <f t="shared" si="342"/>
        <v>-0.6626749999999999</v>
      </c>
      <c r="AA4413">
        <f t="shared" si="343"/>
        <v>-0.15224999999999994</v>
      </c>
      <c r="AB4413">
        <f t="shared" si="344"/>
        <v>1.138925</v>
      </c>
    </row>
    <row r="4414" spans="1:28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340"/>
        <v>-6.6675000000000012E-2</v>
      </c>
      <c r="Y4414">
        <f t="shared" si="341"/>
        <v>0.203625</v>
      </c>
      <c r="Z4414">
        <f t="shared" si="342"/>
        <v>0.34625</v>
      </c>
      <c r="AA4414">
        <f t="shared" si="343"/>
        <v>-0.36042499999999994</v>
      </c>
      <c r="AB4414">
        <f t="shared" si="344"/>
        <v>0.83062499999999995</v>
      </c>
    </row>
    <row r="4415" spans="1:28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340"/>
        <v>-0.89464999999999995</v>
      </c>
      <c r="Y4415">
        <f t="shared" si="341"/>
        <v>-0.86360000000000003</v>
      </c>
      <c r="Z4415">
        <f t="shared" si="342"/>
        <v>-0.30662500000000004</v>
      </c>
      <c r="AA4415">
        <f t="shared" si="343"/>
        <v>1.8377750000000002</v>
      </c>
      <c r="AB4415">
        <f t="shared" si="344"/>
        <v>0.58114999999999994</v>
      </c>
    </row>
    <row r="4416" spans="1:28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340"/>
        <v>9.5999999999999992E-3</v>
      </c>
      <c r="Y4416">
        <f t="shared" si="341"/>
        <v>-0.11430000000000001</v>
      </c>
      <c r="Z4416">
        <f t="shared" si="342"/>
        <v>0.47115000000000001</v>
      </c>
      <c r="AA4416">
        <f t="shared" si="343"/>
        <v>0.98560000000000003</v>
      </c>
      <c r="AB4416">
        <f t="shared" si="344"/>
        <v>-0.20710000000000001</v>
      </c>
    </row>
    <row r="4417" spans="1:28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340"/>
        <v>0.12909999999999999</v>
      </c>
      <c r="Y4417">
        <f t="shared" si="341"/>
        <v>7.0800000000000016E-2</v>
      </c>
      <c r="Z4417">
        <f t="shared" si="342"/>
        <v>-6.7933333333333359E-2</v>
      </c>
      <c r="AA4417">
        <f t="shared" si="343"/>
        <v>1.4531000000000001</v>
      </c>
      <c r="AB4417">
        <f t="shared" si="344"/>
        <v>-0.82489999999999997</v>
      </c>
    </row>
    <row r="4418" spans="1:28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340"/>
        <v>0.27170000000000005</v>
      </c>
      <c r="Y4418">
        <f t="shared" si="341"/>
        <v>0.58067500000000005</v>
      </c>
      <c r="Z4418">
        <f t="shared" si="342"/>
        <v>1.1482250000000001</v>
      </c>
      <c r="AA4418">
        <f t="shared" si="343"/>
        <v>0.48107499999999997</v>
      </c>
      <c r="AB4418">
        <f t="shared" si="344"/>
        <v>0.27297499999999997</v>
      </c>
    </row>
    <row r="4419" spans="1:28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345">AVERAGE(D4419:G4419)</f>
        <v>-0.29644999999999999</v>
      </c>
      <c r="Y4419">
        <f t="shared" ref="Y4419:Y4482" si="346">AVERAGE(H4419:K4419)</f>
        <v>0.45569999999999999</v>
      </c>
      <c r="Z4419">
        <f t="shared" ref="Z4419:Z4482" si="347">AVERAGE(L4419:O4419)</f>
        <v>0.66525000000000001</v>
      </c>
      <c r="AA4419">
        <f t="shared" ref="AA4419:AA4482" si="348">AVERAGE(P4419:S4419)</f>
        <v>0.79370000000000007</v>
      </c>
      <c r="AB4419">
        <f t="shared" ref="AB4419:AB4482" si="349">AVERAGE(T4419:W4419)</f>
        <v>0.93595000000000006</v>
      </c>
    </row>
    <row r="4420" spans="1:28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345"/>
        <v>#DIV/0!</v>
      </c>
      <c r="Y4420">
        <f t="shared" si="346"/>
        <v>0.96430000000000005</v>
      </c>
      <c r="Z4420" t="e">
        <f t="shared" si="347"/>
        <v>#DIV/0!</v>
      </c>
      <c r="AA4420">
        <f t="shared" si="348"/>
        <v>0.22585000000000005</v>
      </c>
      <c r="AB4420">
        <f t="shared" si="349"/>
        <v>-2.4099999999999996E-2</v>
      </c>
    </row>
    <row r="4421" spans="1:28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345"/>
        <v>-0.36422500000000008</v>
      </c>
      <c r="Y4421">
        <f t="shared" si="346"/>
        <v>0.34509999999999996</v>
      </c>
      <c r="Z4421">
        <f t="shared" si="347"/>
        <v>0.84442499999999998</v>
      </c>
      <c r="AA4421">
        <f t="shared" si="348"/>
        <v>1.1963249999999999</v>
      </c>
      <c r="AB4421">
        <f t="shared" si="349"/>
        <v>0.49754999999999999</v>
      </c>
    </row>
    <row r="4422" spans="1:28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345"/>
        <v>1.0161500000000001</v>
      </c>
      <c r="Y4422">
        <f t="shared" si="346"/>
        <v>1.6530750000000001</v>
      </c>
      <c r="Z4422">
        <f t="shared" si="347"/>
        <v>1.1773750000000001</v>
      </c>
      <c r="AA4422">
        <f t="shared" si="348"/>
        <v>0.39139999999999997</v>
      </c>
      <c r="AB4422">
        <f t="shared" si="349"/>
        <v>-0.17067499999999999</v>
      </c>
    </row>
    <row r="4423" spans="1:28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345"/>
        <v>-0.43669999999999998</v>
      </c>
      <c r="Y4423">
        <f t="shared" si="346"/>
        <v>-0.21332499999999999</v>
      </c>
      <c r="Z4423">
        <f t="shared" si="347"/>
        <v>0.34534999999999999</v>
      </c>
      <c r="AA4423">
        <f t="shared" si="348"/>
        <v>-0.17412500000000003</v>
      </c>
      <c r="AB4423">
        <f t="shared" si="349"/>
        <v>-0.1817</v>
      </c>
    </row>
    <row r="4424" spans="1:28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345"/>
        <v>-2.4931000000000001</v>
      </c>
      <c r="Y4424">
        <f t="shared" si="346"/>
        <v>-2.8759000000000001</v>
      </c>
      <c r="Z4424">
        <f t="shared" si="347"/>
        <v>-2.70445</v>
      </c>
      <c r="AA4424" t="e">
        <f t="shared" si="348"/>
        <v>#DIV/0!</v>
      </c>
      <c r="AB4424">
        <f t="shared" si="349"/>
        <v>-4.5100000000000001E-2</v>
      </c>
    </row>
    <row r="4425" spans="1:28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345"/>
        <v>0.63919999999999999</v>
      </c>
      <c r="Y4425">
        <f t="shared" si="346"/>
        <v>-6.6000000000000086E-3</v>
      </c>
      <c r="Z4425">
        <f t="shared" si="347"/>
        <v>0.48985000000000001</v>
      </c>
      <c r="AA4425">
        <f t="shared" si="348"/>
        <v>-0.58109999999999995</v>
      </c>
      <c r="AB4425">
        <f t="shared" si="349"/>
        <v>-0.33330000000000004</v>
      </c>
    </row>
    <row r="4426" spans="1:28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345"/>
        <v>0.23812499999999998</v>
      </c>
      <c r="Y4426">
        <f t="shared" si="346"/>
        <v>1.1678500000000001</v>
      </c>
      <c r="Z4426">
        <f t="shared" si="347"/>
        <v>0.70177500000000004</v>
      </c>
      <c r="AA4426">
        <f t="shared" si="348"/>
        <v>0.52116666666666667</v>
      </c>
      <c r="AB4426">
        <f t="shared" si="349"/>
        <v>0.33634999999999998</v>
      </c>
    </row>
    <row r="4427" spans="1:28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345"/>
        <v>-1.806875</v>
      </c>
      <c r="Y4427">
        <f t="shared" si="346"/>
        <v>-1.7258</v>
      </c>
      <c r="Z4427">
        <f t="shared" si="347"/>
        <v>-0.41420000000000001</v>
      </c>
      <c r="AA4427">
        <f t="shared" si="348"/>
        <v>-0.33530000000000004</v>
      </c>
      <c r="AB4427">
        <f t="shared" si="349"/>
        <v>-2.0600000000000007E-2</v>
      </c>
    </row>
    <row r="4428" spans="1:28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345"/>
        <v>0.74027500000000002</v>
      </c>
      <c r="Y4428">
        <f t="shared" si="346"/>
        <v>1.146925</v>
      </c>
      <c r="Z4428">
        <f t="shared" si="347"/>
        <v>1.5137333333333334</v>
      </c>
      <c r="AA4428">
        <f t="shared" si="348"/>
        <v>-1.3808</v>
      </c>
      <c r="AB4428">
        <f t="shared" si="349"/>
        <v>-0.18152500000000002</v>
      </c>
    </row>
    <row r="4429" spans="1:28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345"/>
        <v>-0.73972500000000008</v>
      </c>
      <c r="Y4429">
        <f t="shared" si="346"/>
        <v>-0.37277499999999997</v>
      </c>
      <c r="Z4429">
        <f t="shared" si="347"/>
        <v>0.34015000000000001</v>
      </c>
      <c r="AA4429">
        <f t="shared" si="348"/>
        <v>0.45920000000000005</v>
      </c>
      <c r="AB4429">
        <f t="shared" si="349"/>
        <v>0.94325000000000014</v>
      </c>
    </row>
    <row r="4430" spans="1:28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345"/>
        <v>0.38915</v>
      </c>
      <c r="Y4430">
        <f t="shared" si="346"/>
        <v>0.40289999999999998</v>
      </c>
      <c r="Z4430">
        <f t="shared" si="347"/>
        <v>0.47675000000000001</v>
      </c>
      <c r="AA4430">
        <f t="shared" si="348"/>
        <v>-9.636666666666667E-2</v>
      </c>
      <c r="AB4430">
        <f t="shared" si="349"/>
        <v>0.42735000000000001</v>
      </c>
    </row>
    <row r="4431" spans="1:28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345"/>
        <v>-0.57832499999999998</v>
      </c>
      <c r="Y4431">
        <f t="shared" si="346"/>
        <v>0.13342499999999999</v>
      </c>
      <c r="Z4431">
        <f t="shared" si="347"/>
        <v>0.20416666666666664</v>
      </c>
      <c r="AA4431">
        <f t="shared" si="348"/>
        <v>0.24312500000000001</v>
      </c>
      <c r="AB4431">
        <f t="shared" si="349"/>
        <v>-0.34755000000000003</v>
      </c>
    </row>
    <row r="4432" spans="1:28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345"/>
        <v>2.5907499999999999</v>
      </c>
      <c r="Y4432">
        <f t="shared" si="346"/>
        <v>0.7780999999999999</v>
      </c>
      <c r="Z4432">
        <f t="shared" si="347"/>
        <v>0.46330000000000005</v>
      </c>
      <c r="AA4432">
        <f t="shared" si="348"/>
        <v>-0.59899999999999998</v>
      </c>
      <c r="AB4432">
        <f t="shared" si="349"/>
        <v>0.39450000000000002</v>
      </c>
    </row>
    <row r="4433" spans="1:28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345"/>
        <v>-9.1300000000000006E-2</v>
      </c>
      <c r="Y4433">
        <f t="shared" si="346"/>
        <v>0.42130000000000001</v>
      </c>
      <c r="Z4433">
        <f t="shared" si="347"/>
        <v>1.1124000000000001</v>
      </c>
      <c r="AA4433" t="e">
        <f t="shared" si="348"/>
        <v>#DIV/0!</v>
      </c>
      <c r="AB4433">
        <f t="shared" si="349"/>
        <v>-1.1133</v>
      </c>
    </row>
    <row r="4434" spans="1:28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345"/>
        <v>-1.8815250000000001</v>
      </c>
      <c r="Y4434">
        <f t="shared" si="346"/>
        <v>-0.14793333333333331</v>
      </c>
      <c r="Z4434">
        <f t="shared" si="347"/>
        <v>-0.32262500000000005</v>
      </c>
      <c r="AA4434">
        <f t="shared" si="348"/>
        <v>-1.3769</v>
      </c>
      <c r="AB4434">
        <f t="shared" si="349"/>
        <v>-0.67979999999999996</v>
      </c>
    </row>
    <row r="4435" spans="1:28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345"/>
        <v>-2.5495000000000001</v>
      </c>
      <c r="Y4435">
        <f t="shared" si="346"/>
        <v>-1.263725</v>
      </c>
      <c r="Z4435">
        <f t="shared" si="347"/>
        <v>-3.3425750000000001</v>
      </c>
      <c r="AA4435">
        <f t="shared" si="348"/>
        <v>-2.8749250000000002</v>
      </c>
      <c r="AB4435">
        <f t="shared" si="349"/>
        <v>-3.2905249999999997</v>
      </c>
    </row>
    <row r="4436" spans="1:28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345"/>
        <v>-1.2630999999999999</v>
      </c>
      <c r="Y4436">
        <f t="shared" si="346"/>
        <v>6.3E-2</v>
      </c>
      <c r="Z4436">
        <f t="shared" si="347"/>
        <v>0.50253333333333339</v>
      </c>
      <c r="AA4436">
        <f t="shared" si="348"/>
        <v>-0.48393333333333333</v>
      </c>
      <c r="AB4436">
        <f t="shared" si="349"/>
        <v>0.78642500000000004</v>
      </c>
    </row>
    <row r="4437" spans="1:28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345"/>
        <v>-0.79764999999999997</v>
      </c>
      <c r="Y4437">
        <f t="shared" si="346"/>
        <v>-0.54279999999999995</v>
      </c>
      <c r="Z4437">
        <f t="shared" si="347"/>
        <v>-1.0324249999999999</v>
      </c>
      <c r="AA4437">
        <f t="shared" si="348"/>
        <v>2.4175000000000002E-2</v>
      </c>
      <c r="AB4437">
        <f t="shared" si="349"/>
        <v>-0.71619999999999995</v>
      </c>
    </row>
    <row r="4438" spans="1:28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345"/>
        <v>2.5263</v>
      </c>
      <c r="Y4438">
        <f t="shared" si="346"/>
        <v>4.1384333333333334</v>
      </c>
      <c r="Z4438">
        <f t="shared" si="347"/>
        <v>0.82836666666666658</v>
      </c>
      <c r="AA4438">
        <f t="shared" si="348"/>
        <v>-1.7037666666666667</v>
      </c>
      <c r="AB4438">
        <f t="shared" si="349"/>
        <v>-0.9665999999999999</v>
      </c>
    </row>
    <row r="4439" spans="1:28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345"/>
        <v>-0.85197500000000004</v>
      </c>
      <c r="Y4439">
        <f t="shared" si="346"/>
        <v>-0.69079999999999997</v>
      </c>
      <c r="Z4439">
        <f t="shared" si="347"/>
        <v>-0.71752499999999997</v>
      </c>
      <c r="AA4439">
        <f t="shared" si="348"/>
        <v>-0.32427499999999998</v>
      </c>
      <c r="AB4439">
        <f t="shared" si="349"/>
        <v>-1.4072250000000002</v>
      </c>
    </row>
    <row r="4440" spans="1:28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345"/>
        <v>-2.1482000000000001</v>
      </c>
      <c r="Y4440">
        <f t="shared" si="346"/>
        <v>-1.5067250000000001</v>
      </c>
      <c r="Z4440">
        <f t="shared" si="347"/>
        <v>-1.667125</v>
      </c>
      <c r="AA4440">
        <f t="shared" si="348"/>
        <v>-1.385575</v>
      </c>
      <c r="AB4440">
        <f t="shared" si="349"/>
        <v>-2.2069333333333332</v>
      </c>
    </row>
    <row r="4441" spans="1:28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345"/>
        <v>-0.1237</v>
      </c>
      <c r="Y4441" t="e">
        <f t="shared" si="346"/>
        <v>#DIV/0!</v>
      </c>
      <c r="Z4441">
        <f t="shared" si="347"/>
        <v>-1.5114000000000001</v>
      </c>
      <c r="AA4441" t="e">
        <f t="shared" si="348"/>
        <v>#DIV/0!</v>
      </c>
      <c r="AB4441">
        <f t="shared" si="349"/>
        <v>0.4199</v>
      </c>
    </row>
    <row r="4442" spans="1:28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345"/>
        <v>-0.18825</v>
      </c>
      <c r="Y4442">
        <f t="shared" si="346"/>
        <v>-0.19037499999999999</v>
      </c>
      <c r="Z4442">
        <f t="shared" si="347"/>
        <v>0.288325</v>
      </c>
      <c r="AA4442">
        <f t="shared" si="348"/>
        <v>0.28505000000000003</v>
      </c>
      <c r="AB4442">
        <f t="shared" si="349"/>
        <v>0.77983333333333338</v>
      </c>
    </row>
    <row r="4443" spans="1:28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345"/>
        <v>0.63790000000000002</v>
      </c>
      <c r="Y4443">
        <f t="shared" si="346"/>
        <v>0.2671</v>
      </c>
      <c r="Z4443">
        <f t="shared" si="347"/>
        <v>0.42004999999999998</v>
      </c>
      <c r="AA4443">
        <f t="shared" si="348"/>
        <v>0.7218</v>
      </c>
      <c r="AB4443">
        <f t="shared" si="349"/>
        <v>0.23870000000000002</v>
      </c>
    </row>
    <row r="4444" spans="1:28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345"/>
        <v>0.20233333333333337</v>
      </c>
      <c r="Y4444">
        <f t="shared" si="346"/>
        <v>0.24895</v>
      </c>
      <c r="Z4444">
        <f t="shared" si="347"/>
        <v>-0.51749999999999996</v>
      </c>
      <c r="AA4444">
        <f t="shared" si="348"/>
        <v>2.7881499999999999</v>
      </c>
      <c r="AB4444">
        <f t="shared" si="349"/>
        <v>1.3369</v>
      </c>
    </row>
    <row r="4445" spans="1:28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345"/>
        <v>-0.20330000000000001</v>
      </c>
      <c r="Y4445">
        <f t="shared" si="346"/>
        <v>-0.116725</v>
      </c>
      <c r="Z4445">
        <f t="shared" si="347"/>
        <v>-2.7499999999999747E-3</v>
      </c>
      <c r="AA4445">
        <f t="shared" si="348"/>
        <v>1.4157999999999999</v>
      </c>
      <c r="AB4445">
        <f t="shared" si="349"/>
        <v>0.84363333333333335</v>
      </c>
    </row>
    <row r="4446" spans="1:28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345"/>
        <v>0.52122500000000005</v>
      </c>
      <c r="Y4446">
        <f t="shared" si="346"/>
        <v>0.85224999999999995</v>
      </c>
      <c r="Z4446">
        <f t="shared" si="347"/>
        <v>0.65104999999999991</v>
      </c>
      <c r="AA4446">
        <f t="shared" si="348"/>
        <v>0.21794999999999998</v>
      </c>
      <c r="AB4446">
        <f t="shared" si="349"/>
        <v>0.11552499999999999</v>
      </c>
    </row>
    <row r="4447" spans="1:28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345"/>
        <v>1.2944999999999998</v>
      </c>
      <c r="Y4447">
        <f t="shared" si="346"/>
        <v>1.2936500000000002</v>
      </c>
      <c r="Z4447">
        <f t="shared" si="347"/>
        <v>0.64812500000000006</v>
      </c>
      <c r="AA4447">
        <f t="shared" si="348"/>
        <v>0.15723333333333331</v>
      </c>
      <c r="AB4447">
        <f t="shared" si="349"/>
        <v>0.48513333333333336</v>
      </c>
    </row>
    <row r="4448" spans="1:28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345"/>
        <v>-0.64327500000000004</v>
      </c>
      <c r="Y4448">
        <f t="shared" si="346"/>
        <v>0.92637499999999995</v>
      </c>
      <c r="Z4448">
        <f t="shared" si="347"/>
        <v>-1.4499999999999236E-3</v>
      </c>
      <c r="AA4448">
        <f t="shared" si="348"/>
        <v>1.0773999999999999</v>
      </c>
      <c r="AB4448">
        <f t="shared" si="349"/>
        <v>-0.12812499999999993</v>
      </c>
    </row>
    <row r="4449" spans="1:28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345"/>
        <v>0.96815000000000007</v>
      </c>
      <c r="Y4449">
        <f t="shared" si="346"/>
        <v>0.97325000000000006</v>
      </c>
      <c r="Z4449">
        <f t="shared" si="347"/>
        <v>1.1325499999999999</v>
      </c>
      <c r="AA4449">
        <f t="shared" si="348"/>
        <v>-8.2674999999999971E-2</v>
      </c>
      <c r="AB4449">
        <f t="shared" si="349"/>
        <v>-5.9500000000000004E-2</v>
      </c>
    </row>
    <row r="4450" spans="1:28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345"/>
        <v>0.78897499999999998</v>
      </c>
      <c r="Y4450">
        <f t="shared" si="346"/>
        <v>1.3808500000000001</v>
      </c>
      <c r="Z4450">
        <f t="shared" si="347"/>
        <v>1.3291333333333333</v>
      </c>
      <c r="AA4450">
        <f t="shared" si="348"/>
        <v>0.36777499999999996</v>
      </c>
      <c r="AB4450">
        <f t="shared" si="349"/>
        <v>1.0334000000000001</v>
      </c>
    </row>
    <row r="4451" spans="1:28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345"/>
        <v>0.40849999999999997</v>
      </c>
      <c r="Y4451">
        <f t="shared" si="346"/>
        <v>1.0585249999999999</v>
      </c>
      <c r="Z4451">
        <f t="shared" si="347"/>
        <v>1.2518</v>
      </c>
      <c r="AA4451">
        <f t="shared" si="348"/>
        <v>3.8624999999999993E-2</v>
      </c>
      <c r="AB4451">
        <f t="shared" si="349"/>
        <v>0.393625</v>
      </c>
    </row>
    <row r="4452" spans="1:28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345"/>
        <v>-0.27712499999999995</v>
      </c>
      <c r="Y4452">
        <f t="shared" si="346"/>
        <v>1.0276000000000001</v>
      </c>
      <c r="Z4452">
        <f t="shared" si="347"/>
        <v>0.77677499999999999</v>
      </c>
      <c r="AA4452">
        <f t="shared" si="348"/>
        <v>0.33349999999999991</v>
      </c>
      <c r="AB4452">
        <f t="shared" si="349"/>
        <v>0.54277500000000001</v>
      </c>
    </row>
    <row r="4453" spans="1:28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345"/>
        <v>-0.56720000000000004</v>
      </c>
      <c r="Y4453">
        <f t="shared" si="346"/>
        <v>-0.70977500000000004</v>
      </c>
      <c r="Z4453">
        <f t="shared" si="347"/>
        <v>-0.23362500000000003</v>
      </c>
      <c r="AA4453">
        <f t="shared" si="348"/>
        <v>8.1824999999999981E-2</v>
      </c>
      <c r="AB4453">
        <f t="shared" si="349"/>
        <v>0.434</v>
      </c>
    </row>
    <row r="4454" spans="1:28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345"/>
        <v>0.26607500000000001</v>
      </c>
      <c r="Y4454">
        <f t="shared" si="346"/>
        <v>0.88882499999999998</v>
      </c>
      <c r="Z4454">
        <f t="shared" si="347"/>
        <v>0.29380000000000001</v>
      </c>
      <c r="AA4454">
        <f t="shared" si="348"/>
        <v>0.35155000000000003</v>
      </c>
      <c r="AB4454">
        <f t="shared" si="349"/>
        <v>0.21207500000000001</v>
      </c>
    </row>
    <row r="4455" spans="1:28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345"/>
        <v>0.79854999999999998</v>
      </c>
      <c r="Y4455">
        <f t="shared" si="346"/>
        <v>0.52964999999999995</v>
      </c>
      <c r="Z4455">
        <f t="shared" si="347"/>
        <v>0.913775</v>
      </c>
      <c r="AA4455">
        <f t="shared" si="348"/>
        <v>0.87877499999999997</v>
      </c>
      <c r="AB4455">
        <f t="shared" si="349"/>
        <v>0.24485000000000001</v>
      </c>
    </row>
    <row r="4456" spans="1:28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345"/>
        <v>-2.3775000000000004E-2</v>
      </c>
      <c r="Y4456">
        <f t="shared" si="346"/>
        <v>-0.1961</v>
      </c>
      <c r="Z4456">
        <f t="shared" si="347"/>
        <v>-3.4474999999999992E-2</v>
      </c>
      <c r="AA4456">
        <f t="shared" si="348"/>
        <v>-0.35967500000000002</v>
      </c>
      <c r="AB4456">
        <f t="shared" si="349"/>
        <v>0.46210000000000007</v>
      </c>
    </row>
    <row r="4457" spans="1:28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345"/>
        <v>0.89142499999999991</v>
      </c>
      <c r="Y4457">
        <f t="shared" si="346"/>
        <v>0.40084999999999998</v>
      </c>
      <c r="Z4457">
        <f t="shared" si="347"/>
        <v>0.46679999999999999</v>
      </c>
      <c r="AA4457">
        <f t="shared" si="348"/>
        <v>0.63950000000000007</v>
      </c>
      <c r="AB4457">
        <f t="shared" si="349"/>
        <v>0.94314999999999993</v>
      </c>
    </row>
    <row r="4458" spans="1:28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345"/>
        <v>-3.1700000000000027E-2</v>
      </c>
      <c r="Y4458">
        <f t="shared" si="346"/>
        <v>-6.2350000000000003E-2</v>
      </c>
      <c r="Z4458">
        <f t="shared" si="347"/>
        <v>0.194775</v>
      </c>
      <c r="AA4458">
        <f t="shared" si="348"/>
        <v>0.45910000000000001</v>
      </c>
      <c r="AB4458">
        <f t="shared" si="349"/>
        <v>0.16215000000000002</v>
      </c>
    </row>
    <row r="4459" spans="1:28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345"/>
        <v>0.93189999999999995</v>
      </c>
      <c r="Y4459">
        <f t="shared" si="346"/>
        <v>1.048775</v>
      </c>
      <c r="Z4459">
        <f t="shared" si="347"/>
        <v>1.069475</v>
      </c>
      <c r="AA4459">
        <f t="shared" si="348"/>
        <v>0.352325</v>
      </c>
      <c r="AB4459">
        <f t="shared" si="349"/>
        <v>9.7224999999999978E-2</v>
      </c>
    </row>
    <row r="4460" spans="1:28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345"/>
        <v>0.97767499999999996</v>
      </c>
      <c r="Y4460">
        <f t="shared" si="346"/>
        <v>0.65162500000000001</v>
      </c>
      <c r="Z4460">
        <f t="shared" si="347"/>
        <v>1.0560499999999999</v>
      </c>
      <c r="AA4460">
        <f t="shared" si="348"/>
        <v>0.57252499999999995</v>
      </c>
      <c r="AB4460">
        <f t="shared" si="349"/>
        <v>1.13995</v>
      </c>
    </row>
    <row r="4461" spans="1:28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345"/>
        <v>-0.83542499999999997</v>
      </c>
      <c r="Y4461">
        <f t="shared" si="346"/>
        <v>-3.1700000000000006E-2</v>
      </c>
      <c r="Z4461">
        <f t="shared" si="347"/>
        <v>0.37950000000000006</v>
      </c>
      <c r="AA4461">
        <f t="shared" si="348"/>
        <v>0.97229999999999983</v>
      </c>
      <c r="AB4461">
        <f t="shared" si="349"/>
        <v>0.33777499999999994</v>
      </c>
    </row>
    <row r="4462" spans="1:28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345"/>
        <v>-0.60460000000000003</v>
      </c>
      <c r="Y4462">
        <f t="shared" si="346"/>
        <v>-0.112775</v>
      </c>
      <c r="Z4462">
        <f t="shared" si="347"/>
        <v>0.23122499999999996</v>
      </c>
      <c r="AA4462">
        <f t="shared" si="348"/>
        <v>-0.38039999999999996</v>
      </c>
      <c r="AB4462">
        <f t="shared" si="349"/>
        <v>1.1708750000000001</v>
      </c>
    </row>
    <row r="4463" spans="1:28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345"/>
        <v>-0.79325000000000001</v>
      </c>
      <c r="Y4463">
        <f t="shared" si="346"/>
        <v>-0.66052500000000003</v>
      </c>
      <c r="Z4463">
        <f t="shared" si="347"/>
        <v>7.0250000000000007E-2</v>
      </c>
      <c r="AA4463">
        <f t="shared" si="348"/>
        <v>0.20812499999999995</v>
      </c>
      <c r="AB4463">
        <f t="shared" si="349"/>
        <v>0.87080000000000002</v>
      </c>
    </row>
    <row r="4464" spans="1:28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345"/>
        <v>-1.1617000000000002</v>
      </c>
      <c r="Y4464">
        <f t="shared" si="346"/>
        <v>-0.27547500000000008</v>
      </c>
      <c r="Z4464">
        <f t="shared" si="347"/>
        <v>0.392625</v>
      </c>
      <c r="AA4464">
        <f t="shared" si="348"/>
        <v>0.74500000000000011</v>
      </c>
      <c r="AB4464">
        <f t="shared" si="349"/>
        <v>0.92894999999999994</v>
      </c>
    </row>
    <row r="4465" spans="1:28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345"/>
        <v>0.74392499999999995</v>
      </c>
      <c r="Y4465">
        <f t="shared" si="346"/>
        <v>0.733325</v>
      </c>
      <c r="Z4465">
        <f t="shared" si="347"/>
        <v>0.49797500000000006</v>
      </c>
      <c r="AA4465">
        <f t="shared" si="348"/>
        <v>0.69762500000000005</v>
      </c>
      <c r="AB4465">
        <f t="shared" si="349"/>
        <v>-0.56112499999999998</v>
      </c>
    </row>
    <row r="4466" spans="1:28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345"/>
        <v>-0.25977499999999998</v>
      </c>
      <c r="Y4466">
        <f t="shared" si="346"/>
        <v>0.57815000000000005</v>
      </c>
      <c r="Z4466">
        <f t="shared" si="347"/>
        <v>0.73255000000000003</v>
      </c>
      <c r="AA4466">
        <f t="shared" si="348"/>
        <v>0.50825000000000009</v>
      </c>
      <c r="AB4466">
        <f t="shared" si="349"/>
        <v>-6.7150000000000001E-2</v>
      </c>
    </row>
    <row r="4467" spans="1:28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345"/>
        <v>0.23594999999999999</v>
      </c>
      <c r="Y4467">
        <f t="shared" si="346"/>
        <v>-0.11036666666666672</v>
      </c>
      <c r="Z4467">
        <f t="shared" si="347"/>
        <v>0.43413333333333332</v>
      </c>
      <c r="AA4467">
        <f t="shared" si="348"/>
        <v>0.60329999999999995</v>
      </c>
      <c r="AB4467">
        <f t="shared" si="349"/>
        <v>0.27839999999999998</v>
      </c>
    </row>
    <row r="4468" spans="1:28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345"/>
        <v>0.68332500000000007</v>
      </c>
      <c r="Y4468">
        <f t="shared" si="346"/>
        <v>0.86267499999999997</v>
      </c>
      <c r="Z4468">
        <f t="shared" si="347"/>
        <v>0.9638500000000001</v>
      </c>
      <c r="AA4468">
        <f t="shared" si="348"/>
        <v>-0.41244999999999998</v>
      </c>
      <c r="AB4468">
        <f t="shared" si="349"/>
        <v>9.1524999999999967E-2</v>
      </c>
    </row>
    <row r="4469" spans="1:28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345"/>
        <v>-0.61612499999999992</v>
      </c>
      <c r="Y4469">
        <f t="shared" si="346"/>
        <v>-1.040225</v>
      </c>
      <c r="Z4469">
        <f t="shared" si="347"/>
        <v>-0.50895000000000001</v>
      </c>
      <c r="AA4469">
        <f t="shared" si="348"/>
        <v>0.12670000000000003</v>
      </c>
      <c r="AB4469">
        <f t="shared" si="349"/>
        <v>0.22439999999999999</v>
      </c>
    </row>
    <row r="4470" spans="1:28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345"/>
        <v>-0.43702500000000005</v>
      </c>
      <c r="Y4470">
        <f t="shared" si="346"/>
        <v>0.31077499999999997</v>
      </c>
      <c r="Z4470">
        <f t="shared" si="347"/>
        <v>0.78709999999999991</v>
      </c>
      <c r="AA4470">
        <f t="shared" si="348"/>
        <v>0.18260000000000004</v>
      </c>
      <c r="AB4470">
        <f t="shared" si="349"/>
        <v>-0.42162500000000003</v>
      </c>
    </row>
    <row r="4471" spans="1:28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345"/>
        <v>-0.17112499999999997</v>
      </c>
      <c r="Y4471">
        <f t="shared" si="346"/>
        <v>-0.13570000000000002</v>
      </c>
      <c r="Z4471">
        <f t="shared" si="347"/>
        <v>0.70104999999999995</v>
      </c>
      <c r="AA4471">
        <f t="shared" si="348"/>
        <v>0.22742500000000004</v>
      </c>
      <c r="AB4471">
        <f t="shared" si="349"/>
        <v>0.31535000000000002</v>
      </c>
    </row>
    <row r="4472" spans="1:28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345"/>
        <v>-3.0550000000000001E-2</v>
      </c>
      <c r="Y4472">
        <f t="shared" si="346"/>
        <v>-0.66577500000000001</v>
      </c>
      <c r="Z4472">
        <f t="shared" si="347"/>
        <v>-0.26119999999999999</v>
      </c>
      <c r="AA4472">
        <f t="shared" si="348"/>
        <v>0.69086666666666685</v>
      </c>
      <c r="AB4472">
        <f t="shared" si="349"/>
        <v>0.30397499999999994</v>
      </c>
    </row>
    <row r="4473" spans="1:28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345"/>
        <v>#DIV/0!</v>
      </c>
      <c r="Y4473">
        <f t="shared" si="346"/>
        <v>-0.40760000000000002</v>
      </c>
      <c r="Z4473">
        <f t="shared" si="347"/>
        <v>0.38300000000000001</v>
      </c>
      <c r="AA4473">
        <f t="shared" si="348"/>
        <v>-0.79300000000000004</v>
      </c>
      <c r="AB4473">
        <f t="shared" si="349"/>
        <v>-0.54659999999999997</v>
      </c>
    </row>
    <row r="4474" spans="1:28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345"/>
        <v>-1.3418749999999999</v>
      </c>
      <c r="Y4474">
        <f t="shared" si="346"/>
        <v>-1.6794249999999999</v>
      </c>
      <c r="Z4474">
        <f t="shared" si="347"/>
        <v>-0.87634999999999996</v>
      </c>
      <c r="AA4474">
        <f t="shared" si="348"/>
        <v>-0.79523333333333335</v>
      </c>
      <c r="AB4474">
        <f t="shared" si="349"/>
        <v>-0.70457500000000006</v>
      </c>
    </row>
    <row r="4475" spans="1:28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345"/>
        <v>-0.73265000000000002</v>
      </c>
      <c r="Y4475">
        <f t="shared" si="346"/>
        <v>-0.92676666666666663</v>
      </c>
      <c r="Z4475">
        <f t="shared" si="347"/>
        <v>-0.93734999999999991</v>
      </c>
      <c r="AA4475">
        <f t="shared" si="348"/>
        <v>-0.38502499999999995</v>
      </c>
      <c r="AB4475">
        <f t="shared" si="349"/>
        <v>0.75762499999999999</v>
      </c>
    </row>
    <row r="4476" spans="1:28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345"/>
        <v>9.8875000000000018E-2</v>
      </c>
      <c r="Y4476">
        <f t="shared" si="346"/>
        <v>1.492499999999998E-2</v>
      </c>
      <c r="Z4476">
        <f t="shared" si="347"/>
        <v>-0.18152500000000005</v>
      </c>
      <c r="AA4476">
        <f t="shared" si="348"/>
        <v>-0.39645000000000002</v>
      </c>
      <c r="AB4476">
        <f t="shared" si="349"/>
        <v>0.94860000000000011</v>
      </c>
    </row>
    <row r="4477" spans="1:28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345"/>
        <v>-0.33387500000000003</v>
      </c>
      <c r="Y4477">
        <f t="shared" si="346"/>
        <v>-0.30102499999999999</v>
      </c>
      <c r="Z4477">
        <f t="shared" si="347"/>
        <v>-0.26214999999999999</v>
      </c>
      <c r="AA4477">
        <f t="shared" si="348"/>
        <v>0.49272500000000002</v>
      </c>
      <c r="AB4477">
        <f t="shared" si="349"/>
        <v>0.18362500000000004</v>
      </c>
    </row>
    <row r="4478" spans="1:28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345"/>
        <v>-1.4811000000000001</v>
      </c>
      <c r="Y4478">
        <f t="shared" si="346"/>
        <v>-0.51835000000000009</v>
      </c>
      <c r="Z4478">
        <f t="shared" si="347"/>
        <v>-0.59007500000000002</v>
      </c>
      <c r="AA4478">
        <f t="shared" si="348"/>
        <v>-0.13403333333333331</v>
      </c>
      <c r="AB4478">
        <f t="shared" si="349"/>
        <v>-0.51140000000000008</v>
      </c>
    </row>
    <row r="4479" spans="1:28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345"/>
        <v>-0.81574999999999998</v>
      </c>
      <c r="Y4479">
        <f t="shared" si="346"/>
        <v>-0.57117499999999999</v>
      </c>
      <c r="Z4479">
        <f t="shared" si="347"/>
        <v>6.9700000000000012E-2</v>
      </c>
      <c r="AA4479">
        <f t="shared" si="348"/>
        <v>-0.59365000000000001</v>
      </c>
      <c r="AB4479">
        <f t="shared" si="349"/>
        <v>-0.73397499999999993</v>
      </c>
    </row>
    <row r="4480" spans="1:28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345"/>
        <v>-7.9899999999999971E-2</v>
      </c>
      <c r="Y4480">
        <f t="shared" si="346"/>
        <v>0.53715000000000002</v>
      </c>
      <c r="Z4480">
        <f t="shared" si="347"/>
        <v>-2.039566666666667</v>
      </c>
      <c r="AA4480">
        <f t="shared" si="348"/>
        <v>-0.18359999999999999</v>
      </c>
      <c r="AB4480">
        <f t="shared" si="349"/>
        <v>-0.66910000000000003</v>
      </c>
    </row>
    <row r="4481" spans="1:28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345"/>
        <v>4.1499999999999981E-2</v>
      </c>
      <c r="Y4481">
        <f t="shared" si="346"/>
        <v>-0.22475000000000001</v>
      </c>
      <c r="Z4481">
        <f t="shared" si="347"/>
        <v>-0.70705000000000007</v>
      </c>
      <c r="AA4481">
        <f t="shared" si="348"/>
        <v>-0.26834999999999998</v>
      </c>
      <c r="AB4481">
        <f t="shared" si="349"/>
        <v>-0.498475</v>
      </c>
    </row>
    <row r="4482" spans="1:28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345"/>
        <v>-8.4624999999999992E-2</v>
      </c>
      <c r="Y4482">
        <f t="shared" si="346"/>
        <v>-1.4125000000000026E-2</v>
      </c>
      <c r="Z4482">
        <f t="shared" si="347"/>
        <v>1.0132749999999999</v>
      </c>
      <c r="AA4482">
        <f t="shared" si="348"/>
        <v>2.099675</v>
      </c>
      <c r="AB4482">
        <f t="shared" si="349"/>
        <v>3.5895000000000001</v>
      </c>
    </row>
    <row r="4483" spans="1:28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350">AVERAGE(D4483:G4483)</f>
        <v>0.36762499999999998</v>
      </c>
      <c r="Y4483">
        <f t="shared" ref="Y4483:Y4546" si="351">AVERAGE(H4483:K4483)</f>
        <v>9.7825000000000023E-2</v>
      </c>
      <c r="Z4483">
        <f t="shared" ref="Z4483:Z4546" si="352">AVERAGE(L4483:O4483)</f>
        <v>-0.20059999999999995</v>
      </c>
      <c r="AA4483">
        <f t="shared" ref="AA4483:AA4546" si="353">AVERAGE(P4483:S4483)</f>
        <v>-0.66615000000000002</v>
      </c>
      <c r="AB4483">
        <f t="shared" ref="AB4483:AB4546" si="354">AVERAGE(T4483:W4483)</f>
        <v>-0.33909999999999996</v>
      </c>
    </row>
    <row r="4484" spans="1:28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350"/>
        <v>-2.0564999999999998</v>
      </c>
      <c r="Y4484">
        <f t="shared" si="351"/>
        <v>-1.4951666666666668</v>
      </c>
      <c r="Z4484">
        <f t="shared" si="352"/>
        <v>-1.19095</v>
      </c>
      <c r="AA4484">
        <f t="shared" si="353"/>
        <v>-6.4966666666666686E-2</v>
      </c>
      <c r="AB4484">
        <f t="shared" si="354"/>
        <v>1.1289499999999999</v>
      </c>
    </row>
    <row r="4485" spans="1:28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350"/>
        <v>1.88815</v>
      </c>
      <c r="Y4485">
        <f t="shared" si="351"/>
        <v>2.0016749999999996</v>
      </c>
      <c r="Z4485">
        <f t="shared" si="352"/>
        <v>0.27394999999999997</v>
      </c>
      <c r="AA4485">
        <f t="shared" si="353"/>
        <v>-1.2135750000000001</v>
      </c>
      <c r="AB4485">
        <f t="shared" si="354"/>
        <v>-0.8538</v>
      </c>
    </row>
    <row r="4486" spans="1:28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350"/>
        <v>-0.59082499999999993</v>
      </c>
      <c r="Y4486">
        <f t="shared" si="351"/>
        <v>-0.47173333333333334</v>
      </c>
      <c r="Z4486">
        <f t="shared" si="352"/>
        <v>-0.35094999999999998</v>
      </c>
      <c r="AA4486">
        <f t="shared" si="353"/>
        <v>-1.036375</v>
      </c>
      <c r="AB4486">
        <f t="shared" si="354"/>
        <v>4.0315000000000003</v>
      </c>
    </row>
    <row r="4487" spans="1:28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350"/>
        <v>-1.7293499999999999</v>
      </c>
      <c r="Y4487">
        <f t="shared" si="351"/>
        <v>-0.90947500000000003</v>
      </c>
      <c r="Z4487">
        <f t="shared" si="352"/>
        <v>-0.90195000000000003</v>
      </c>
      <c r="AA4487">
        <f t="shared" si="353"/>
        <v>-0.37124999999999997</v>
      </c>
      <c r="AB4487">
        <f t="shared" si="354"/>
        <v>3.9965999999999999</v>
      </c>
    </row>
    <row r="4488" spans="1:28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350"/>
        <v>-0.49919999999999998</v>
      </c>
      <c r="Y4488">
        <f t="shared" si="351"/>
        <v>-9.1650000000000009E-2</v>
      </c>
      <c r="Z4488">
        <f t="shared" si="352"/>
        <v>-0.21629999999999999</v>
      </c>
      <c r="AA4488">
        <f t="shared" si="353"/>
        <v>2.4076</v>
      </c>
      <c r="AB4488">
        <f t="shared" si="354"/>
        <v>1.2564</v>
      </c>
    </row>
    <row r="4489" spans="1:28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350"/>
        <v>-1.9163000000000001</v>
      </c>
      <c r="Y4489">
        <f t="shared" si="351"/>
        <v>-0.66590000000000005</v>
      </c>
      <c r="Z4489">
        <f t="shared" si="352"/>
        <v>-0.33019999999999999</v>
      </c>
      <c r="AA4489">
        <f t="shared" si="353"/>
        <v>1.3368</v>
      </c>
      <c r="AB4489">
        <f t="shared" si="354"/>
        <v>2.8160499999999997</v>
      </c>
    </row>
    <row r="4490" spans="1:28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350"/>
        <v>0.6431</v>
      </c>
      <c r="Y4490">
        <f t="shared" si="351"/>
        <v>0.25234999999999996</v>
      </c>
      <c r="Z4490">
        <f t="shared" si="352"/>
        <v>0.35415000000000002</v>
      </c>
      <c r="AA4490">
        <f t="shared" si="353"/>
        <v>0.34312500000000001</v>
      </c>
      <c r="AB4490">
        <f t="shared" si="354"/>
        <v>0.59629999999999994</v>
      </c>
    </row>
    <row r="4491" spans="1:28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350"/>
        <v>-0.7858750000000001</v>
      </c>
      <c r="Y4491">
        <f t="shared" si="351"/>
        <v>-0.73192500000000005</v>
      </c>
      <c r="Z4491">
        <f t="shared" si="352"/>
        <v>-0.19954999999999998</v>
      </c>
      <c r="AA4491">
        <f t="shared" si="353"/>
        <v>4.0700000000000069E-2</v>
      </c>
      <c r="AB4491">
        <f t="shared" si="354"/>
        <v>0.54800000000000004</v>
      </c>
    </row>
    <row r="4492" spans="1:28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350"/>
        <v>1.2728249999999999</v>
      </c>
      <c r="Y4492">
        <f t="shared" si="351"/>
        <v>0.72200000000000009</v>
      </c>
      <c r="Z4492">
        <f t="shared" si="352"/>
        <v>1.6460666666666668</v>
      </c>
      <c r="AA4492">
        <f t="shared" si="353"/>
        <v>0.1729</v>
      </c>
      <c r="AB4492">
        <f t="shared" si="354"/>
        <v>-3.8650000000000004E-2</v>
      </c>
    </row>
    <row r="4493" spans="1:28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350"/>
        <v>0.79285000000000005</v>
      </c>
      <c r="Y4493">
        <f t="shared" si="351"/>
        <v>0.38140000000000002</v>
      </c>
      <c r="Z4493">
        <f t="shared" si="352"/>
        <v>0.41059999999999997</v>
      </c>
      <c r="AA4493">
        <f t="shared" si="353"/>
        <v>-0.44845000000000002</v>
      </c>
      <c r="AB4493">
        <f t="shared" si="354"/>
        <v>-0.15852499999999997</v>
      </c>
    </row>
    <row r="4494" spans="1:28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350"/>
        <v>0.31479999999999997</v>
      </c>
      <c r="Y4494">
        <f t="shared" si="351"/>
        <v>0.55010000000000003</v>
      </c>
      <c r="Z4494">
        <f t="shared" si="352"/>
        <v>0.71009999999999995</v>
      </c>
      <c r="AA4494">
        <f t="shared" si="353"/>
        <v>0.62762499999999999</v>
      </c>
      <c r="AB4494">
        <f t="shared" si="354"/>
        <v>0.19784999999999997</v>
      </c>
    </row>
    <row r="4495" spans="1:28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350"/>
        <v>0.37729999999999997</v>
      </c>
      <c r="Y4495">
        <f t="shared" si="351"/>
        <v>0.54767500000000002</v>
      </c>
      <c r="Z4495">
        <f t="shared" si="352"/>
        <v>0.57289999999999996</v>
      </c>
      <c r="AA4495">
        <f t="shared" si="353"/>
        <v>0.33477499999999999</v>
      </c>
      <c r="AB4495">
        <f t="shared" si="354"/>
        <v>0.78744999999999998</v>
      </c>
    </row>
    <row r="4496" spans="1:28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350"/>
        <v>-0.24614999999999998</v>
      </c>
      <c r="Y4496">
        <f t="shared" si="351"/>
        <v>-0.18516666666666667</v>
      </c>
      <c r="Z4496">
        <f t="shared" si="352"/>
        <v>0.15965000000000001</v>
      </c>
      <c r="AA4496">
        <f t="shared" si="353"/>
        <v>-1.5728000000000002</v>
      </c>
      <c r="AB4496">
        <f t="shared" si="354"/>
        <v>-1.47275</v>
      </c>
    </row>
    <row r="4497" spans="1:28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350"/>
        <v>0.42799999999999999</v>
      </c>
      <c r="Y4497">
        <f t="shared" si="351"/>
        <v>-1.2342500000000001</v>
      </c>
      <c r="Z4497">
        <f t="shared" si="352"/>
        <v>-1.4579</v>
      </c>
      <c r="AA4497">
        <f t="shared" si="353"/>
        <v>1.8266500000000001</v>
      </c>
      <c r="AB4497">
        <f t="shared" si="354"/>
        <v>-0.3155</v>
      </c>
    </row>
    <row r="4498" spans="1:28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350"/>
        <v>0.19124999999999998</v>
      </c>
      <c r="Y4498">
        <f t="shared" si="351"/>
        <v>-0.38702499999999995</v>
      </c>
      <c r="Z4498">
        <f t="shared" si="352"/>
        <v>-0.73932500000000001</v>
      </c>
      <c r="AA4498">
        <f t="shared" si="353"/>
        <v>1.1080999999999999</v>
      </c>
      <c r="AB4498">
        <f t="shared" si="354"/>
        <v>8.989999999999998E-2</v>
      </c>
    </row>
    <row r="4499" spans="1:28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350"/>
        <v>0.54320000000000002</v>
      </c>
      <c r="Y4499">
        <f t="shared" si="351"/>
        <v>0.33332499999999998</v>
      </c>
      <c r="Z4499">
        <f t="shared" si="352"/>
        <v>0.99907499999999994</v>
      </c>
      <c r="AA4499">
        <f t="shared" si="353"/>
        <v>0.48316666666666669</v>
      </c>
      <c r="AB4499">
        <f t="shared" si="354"/>
        <v>1.353</v>
      </c>
    </row>
    <row r="4500" spans="1:28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350"/>
        <v>0.20497500000000002</v>
      </c>
      <c r="Y4500">
        <f t="shared" si="351"/>
        <v>-0.42232500000000001</v>
      </c>
      <c r="Z4500">
        <f t="shared" si="352"/>
        <v>0.24462500000000001</v>
      </c>
      <c r="AA4500">
        <f t="shared" si="353"/>
        <v>-1.6551750000000001</v>
      </c>
      <c r="AB4500">
        <f t="shared" si="354"/>
        <v>0.50445000000000007</v>
      </c>
    </row>
    <row r="4501" spans="1:28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350"/>
        <v>-6.4225000000000004E-2</v>
      </c>
      <c r="Y4501">
        <f t="shared" si="351"/>
        <v>0.19215000000000004</v>
      </c>
      <c r="Z4501">
        <f t="shared" si="352"/>
        <v>0.43232499999999996</v>
      </c>
      <c r="AA4501">
        <f t="shared" si="353"/>
        <v>-0.86792500000000006</v>
      </c>
      <c r="AB4501">
        <f t="shared" si="354"/>
        <v>0.25042500000000001</v>
      </c>
    </row>
    <row r="4502" spans="1:28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350"/>
        <v>-0.23860000000000003</v>
      </c>
      <c r="Y4502">
        <f t="shared" si="351"/>
        <v>-0.95320000000000005</v>
      </c>
      <c r="Z4502">
        <f t="shared" si="352"/>
        <v>0.34217500000000001</v>
      </c>
      <c r="AA4502">
        <f t="shared" si="353"/>
        <v>-0.42824999999999996</v>
      </c>
      <c r="AB4502">
        <f t="shared" si="354"/>
        <v>9.2175000000000007E-2</v>
      </c>
    </row>
    <row r="4503" spans="1:28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350"/>
        <v>0.52177499999999999</v>
      </c>
      <c r="Y4503">
        <f t="shared" si="351"/>
        <v>0.63232500000000003</v>
      </c>
      <c r="Z4503">
        <f t="shared" si="352"/>
        <v>0.66297499999999998</v>
      </c>
      <c r="AA4503">
        <f t="shared" si="353"/>
        <v>0.26632500000000003</v>
      </c>
      <c r="AB4503">
        <f t="shared" si="354"/>
        <v>0.73807499999999993</v>
      </c>
    </row>
    <row r="4504" spans="1:28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350"/>
        <v>0.45210000000000011</v>
      </c>
      <c r="Y4504">
        <f t="shared" si="351"/>
        <v>-0.31290000000000001</v>
      </c>
      <c r="Z4504">
        <f t="shared" si="352"/>
        <v>-0.2747</v>
      </c>
      <c r="AA4504">
        <f t="shared" si="353"/>
        <v>-0.12034999999999998</v>
      </c>
      <c r="AB4504">
        <f t="shared" si="354"/>
        <v>0.48346666666666671</v>
      </c>
    </row>
    <row r="4505" spans="1:28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350"/>
        <v>0.58420000000000005</v>
      </c>
      <c r="Y4505">
        <f t="shared" si="351"/>
        <v>0.67374999999999996</v>
      </c>
      <c r="Z4505">
        <f t="shared" si="352"/>
        <v>0.69900000000000007</v>
      </c>
      <c r="AA4505">
        <f t="shared" si="353"/>
        <v>0.61299999999999999</v>
      </c>
      <c r="AB4505">
        <f t="shared" si="354"/>
        <v>-3.0912999999999999</v>
      </c>
    </row>
    <row r="4506" spans="1:28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350"/>
        <v>-0.310025</v>
      </c>
      <c r="Y4506">
        <f t="shared" si="351"/>
        <v>1.3175000000000006E-2</v>
      </c>
      <c r="Z4506">
        <f t="shared" si="352"/>
        <v>-0.37847500000000001</v>
      </c>
      <c r="AA4506">
        <f t="shared" si="353"/>
        <v>-0.36715000000000003</v>
      </c>
      <c r="AB4506">
        <f t="shared" si="354"/>
        <v>0.25355</v>
      </c>
    </row>
    <row r="4507" spans="1:28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350"/>
        <v>-0.33202500000000001</v>
      </c>
      <c r="Y4507">
        <f t="shared" si="351"/>
        <v>0.13755000000000001</v>
      </c>
      <c r="Z4507">
        <f t="shared" si="352"/>
        <v>0.21859999999999996</v>
      </c>
      <c r="AA4507">
        <f t="shared" si="353"/>
        <v>3.2650000000000012E-2</v>
      </c>
      <c r="AB4507">
        <f t="shared" si="354"/>
        <v>0.73545000000000005</v>
      </c>
    </row>
    <row r="4508" spans="1:28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350"/>
        <v>-0.5114749999999999</v>
      </c>
      <c r="Y4508">
        <f t="shared" si="351"/>
        <v>3.9074999999999971E-2</v>
      </c>
      <c r="Z4508">
        <f t="shared" si="352"/>
        <v>5.017499999999999E-2</v>
      </c>
      <c r="AA4508">
        <f t="shared" si="353"/>
        <v>-0.30732500000000001</v>
      </c>
      <c r="AB4508">
        <f t="shared" si="354"/>
        <v>-0.76685000000000003</v>
      </c>
    </row>
    <row r="4509" spans="1:28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350"/>
        <v>0.5639333333333334</v>
      </c>
      <c r="Y4509">
        <f t="shared" si="351"/>
        <v>-0.63890000000000002</v>
      </c>
      <c r="Z4509">
        <f t="shared" si="352"/>
        <v>-0.29139999999999994</v>
      </c>
      <c r="AA4509">
        <f t="shared" si="353"/>
        <v>8.3950000000000025E-2</v>
      </c>
      <c r="AB4509">
        <f t="shared" si="354"/>
        <v>-0.48140000000000005</v>
      </c>
    </row>
    <row r="4510" spans="1:28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350"/>
        <v>9.8949999999999899E-2</v>
      </c>
      <c r="Y4510">
        <f t="shared" si="351"/>
        <v>-3.7699999999999984E-2</v>
      </c>
      <c r="Z4510">
        <f t="shared" si="352"/>
        <v>0.20760000000000001</v>
      </c>
      <c r="AA4510">
        <f t="shared" si="353"/>
        <v>-0.73394999999999999</v>
      </c>
      <c r="AB4510">
        <f t="shared" si="354"/>
        <v>0.15515000000000001</v>
      </c>
    </row>
    <row r="4511" spans="1:28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350"/>
        <v>-0.83150000000000002</v>
      </c>
      <c r="Y4511">
        <f t="shared" si="351"/>
        <v>2.9900000000000038E-2</v>
      </c>
      <c r="Z4511">
        <f t="shared" si="352"/>
        <v>-0.10535</v>
      </c>
      <c r="AA4511">
        <f t="shared" si="353"/>
        <v>0.20394999999999996</v>
      </c>
      <c r="AB4511">
        <f t="shared" si="354"/>
        <v>1.2564500000000001</v>
      </c>
    </row>
    <row r="4512" spans="1:28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350"/>
        <v>5.6000000000000001E-2</v>
      </c>
      <c r="Y4512">
        <f t="shared" si="351"/>
        <v>-0.9007666666666666</v>
      </c>
      <c r="Z4512">
        <f t="shared" si="352"/>
        <v>-0.1915</v>
      </c>
      <c r="AA4512">
        <f t="shared" si="353"/>
        <v>0.13109999999999999</v>
      </c>
      <c r="AB4512">
        <f t="shared" si="354"/>
        <v>1.0104</v>
      </c>
    </row>
    <row r="4513" spans="1:28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350"/>
        <v>1.8135499999999998</v>
      </c>
      <c r="Y4513">
        <f t="shared" si="351"/>
        <v>-1.21845</v>
      </c>
      <c r="Z4513">
        <f t="shared" si="352"/>
        <v>-1.3144500000000001</v>
      </c>
      <c r="AA4513">
        <f t="shared" si="353"/>
        <v>-0.31580000000000003</v>
      </c>
      <c r="AB4513">
        <f t="shared" si="354"/>
        <v>1.1812</v>
      </c>
    </row>
    <row r="4514" spans="1:28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350"/>
        <v>-1.37645</v>
      </c>
      <c r="Y4514">
        <f t="shared" si="351"/>
        <v>0.67917500000000008</v>
      </c>
      <c r="Z4514">
        <f t="shared" si="352"/>
        <v>3.2524999999999971E-2</v>
      </c>
      <c r="AA4514">
        <f t="shared" si="353"/>
        <v>1.119475</v>
      </c>
      <c r="AB4514">
        <f t="shared" si="354"/>
        <v>-0.49365000000000003</v>
      </c>
    </row>
    <row r="4515" spans="1:28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350"/>
        <v>0.45005000000000006</v>
      </c>
      <c r="Y4515">
        <f t="shared" si="351"/>
        <v>-0.64779999999999993</v>
      </c>
      <c r="Z4515">
        <f t="shared" si="352"/>
        <v>-0.3977</v>
      </c>
      <c r="AA4515">
        <f t="shared" si="353"/>
        <v>0.86169999999999991</v>
      </c>
      <c r="AB4515">
        <f t="shared" si="354"/>
        <v>-0.44083333333333324</v>
      </c>
    </row>
    <row r="4516" spans="1:28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350"/>
        <v>-0.68060000000000009</v>
      </c>
      <c r="Y4516">
        <f t="shared" si="351"/>
        <v>-0.12637499999999999</v>
      </c>
      <c r="Z4516">
        <f t="shared" si="352"/>
        <v>0.62275000000000003</v>
      </c>
      <c r="AA4516">
        <f t="shared" si="353"/>
        <v>-0.84652499999999997</v>
      </c>
      <c r="AB4516">
        <f t="shared" si="354"/>
        <v>-0.47917500000000007</v>
      </c>
    </row>
    <row r="4517" spans="1:28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350"/>
        <v>-0.20890000000000003</v>
      </c>
      <c r="Y4517">
        <f t="shared" si="351"/>
        <v>0.16272499999999995</v>
      </c>
      <c r="Z4517">
        <f t="shared" si="352"/>
        <v>0.47712499999999997</v>
      </c>
      <c r="AA4517">
        <f t="shared" si="353"/>
        <v>0.56292500000000001</v>
      </c>
      <c r="AB4517">
        <f t="shared" si="354"/>
        <v>0.47115000000000007</v>
      </c>
    </row>
    <row r="4518" spans="1:28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350"/>
        <v>0.51415</v>
      </c>
      <c r="Y4518">
        <f t="shared" si="351"/>
        <v>0.5273000000000001</v>
      </c>
      <c r="Z4518">
        <f t="shared" si="352"/>
        <v>0.79777500000000001</v>
      </c>
      <c r="AA4518">
        <f t="shared" si="353"/>
        <v>-0.62</v>
      </c>
      <c r="AB4518">
        <f t="shared" si="354"/>
        <v>0.54695000000000005</v>
      </c>
    </row>
    <row r="4519" spans="1:28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350"/>
        <v>0.76885000000000003</v>
      </c>
      <c r="Y4519">
        <f t="shared" si="351"/>
        <v>1.324525</v>
      </c>
      <c r="Z4519">
        <f t="shared" si="352"/>
        <v>1.2427000000000001</v>
      </c>
      <c r="AA4519">
        <f t="shared" si="353"/>
        <v>1.1071250000000001</v>
      </c>
      <c r="AB4519">
        <f t="shared" si="354"/>
        <v>0.5489750000000001</v>
      </c>
    </row>
    <row r="4520" spans="1:28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350"/>
        <v>1.4561666666666666</v>
      </c>
      <c r="Y4520">
        <f t="shared" si="351"/>
        <v>0.48530000000000001</v>
      </c>
      <c r="Z4520">
        <f t="shared" si="352"/>
        <v>-0.83</v>
      </c>
      <c r="AA4520">
        <f t="shared" si="353"/>
        <v>0.41649999999999998</v>
      </c>
      <c r="AB4520">
        <f t="shared" si="354"/>
        <v>-0.27745000000000003</v>
      </c>
    </row>
    <row r="4521" spans="1:28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350"/>
        <v>0.21010000000000001</v>
      </c>
      <c r="Y4521">
        <f t="shared" si="351"/>
        <v>-0.1172</v>
      </c>
      <c r="Z4521">
        <f t="shared" si="352"/>
        <v>0.12085000000000001</v>
      </c>
      <c r="AA4521">
        <f t="shared" si="353"/>
        <v>-0.6351</v>
      </c>
      <c r="AB4521">
        <f t="shared" si="354"/>
        <v>-0.2392</v>
      </c>
    </row>
    <row r="4522" spans="1:28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350"/>
        <v>-9.5574999999999993E-2</v>
      </c>
      <c r="Y4522">
        <f t="shared" si="351"/>
        <v>-0.17769999999999997</v>
      </c>
      <c r="Z4522">
        <f t="shared" si="352"/>
        <v>-0.67735000000000001</v>
      </c>
      <c r="AA4522">
        <f t="shared" si="353"/>
        <v>0.27875</v>
      </c>
      <c r="AB4522">
        <f t="shared" si="354"/>
        <v>0.36260000000000003</v>
      </c>
    </row>
    <row r="4523" spans="1:28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350"/>
        <v>-5.8649999999999994E-2</v>
      </c>
      <c r="Y4523">
        <f t="shared" si="351"/>
        <v>0.20370000000000002</v>
      </c>
      <c r="Z4523">
        <f t="shared" si="352"/>
        <v>-0.53400000000000003</v>
      </c>
      <c r="AA4523">
        <f t="shared" si="353"/>
        <v>0.56737499999999996</v>
      </c>
      <c r="AB4523">
        <f t="shared" si="354"/>
        <v>-0.16195000000000001</v>
      </c>
    </row>
    <row r="4524" spans="1:28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350"/>
        <v>4.3126500000000005</v>
      </c>
      <c r="Y4524">
        <f t="shared" si="351"/>
        <v>1.1876333333333333</v>
      </c>
      <c r="Z4524">
        <f t="shared" si="352"/>
        <v>0.42024999999999996</v>
      </c>
      <c r="AA4524">
        <f t="shared" si="353"/>
        <v>-1.43605</v>
      </c>
      <c r="AB4524">
        <f t="shared" si="354"/>
        <v>-0.93007499999999999</v>
      </c>
    </row>
    <row r="4525" spans="1:28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350"/>
        <v>-0.89795000000000003</v>
      </c>
      <c r="Y4525">
        <f t="shared" si="351"/>
        <v>-0.70800000000000007</v>
      </c>
      <c r="Z4525">
        <f t="shared" si="352"/>
        <v>-0.27297499999999997</v>
      </c>
      <c r="AA4525">
        <f t="shared" si="353"/>
        <v>1.4160750000000002</v>
      </c>
      <c r="AB4525">
        <f t="shared" si="354"/>
        <v>1.5413250000000001</v>
      </c>
    </row>
    <row r="4526" spans="1:28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350"/>
        <v>3.7561500000000003</v>
      </c>
      <c r="Y4526">
        <f t="shared" si="351"/>
        <v>-0.31089999999999995</v>
      </c>
      <c r="Z4526">
        <f t="shared" si="352"/>
        <v>-0.51560000000000006</v>
      </c>
      <c r="AA4526">
        <f t="shared" si="353"/>
        <v>0.42066666666666669</v>
      </c>
      <c r="AB4526">
        <f t="shared" si="354"/>
        <v>0.28894999999999998</v>
      </c>
    </row>
    <row r="4527" spans="1:28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350"/>
        <v>-9.3350000000000016E-2</v>
      </c>
      <c r="Y4527">
        <f t="shared" si="351"/>
        <v>0.17982500000000001</v>
      </c>
      <c r="Z4527">
        <f t="shared" si="352"/>
        <v>1.8559333333333334</v>
      </c>
      <c r="AA4527">
        <f t="shared" si="353"/>
        <v>0.35230000000000006</v>
      </c>
      <c r="AB4527">
        <f t="shared" si="354"/>
        <v>1.0549999999999999</v>
      </c>
    </row>
    <row r="4528" spans="1:28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350"/>
        <v>-0.65010000000000001</v>
      </c>
      <c r="Y4528">
        <f t="shared" si="351"/>
        <v>-1.5200000000000002E-2</v>
      </c>
      <c r="Z4528">
        <f t="shared" si="352"/>
        <v>4.6733333333333342E-2</v>
      </c>
      <c r="AA4528" t="e">
        <f t="shared" si="353"/>
        <v>#DIV/0!</v>
      </c>
      <c r="AB4528">
        <f t="shared" si="354"/>
        <v>2.5447000000000002</v>
      </c>
    </row>
    <row r="4529" spans="1:28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350"/>
        <v>#DIV/0!</v>
      </c>
      <c r="Y4529">
        <f t="shared" si="351"/>
        <v>-0.58925000000000005</v>
      </c>
      <c r="Z4529">
        <f t="shared" si="352"/>
        <v>2.0323500000000001</v>
      </c>
      <c r="AA4529" t="e">
        <f t="shared" si="353"/>
        <v>#DIV/0!</v>
      </c>
      <c r="AB4529">
        <f t="shared" si="354"/>
        <v>-0.86229999999999996</v>
      </c>
    </row>
    <row r="4530" spans="1:28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350"/>
        <v>1.4521500000000001</v>
      </c>
      <c r="Y4530">
        <f t="shared" si="351"/>
        <v>3.3688000000000002</v>
      </c>
      <c r="Z4530">
        <f t="shared" si="352"/>
        <v>1.459325</v>
      </c>
      <c r="AA4530">
        <f t="shared" si="353"/>
        <v>1.5827333333333333</v>
      </c>
      <c r="AB4530">
        <f t="shared" si="354"/>
        <v>1.5709249999999999</v>
      </c>
    </row>
    <row r="4531" spans="1:28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350"/>
        <v>-0.20042500000000005</v>
      </c>
      <c r="Y4531">
        <f t="shared" si="351"/>
        <v>-1.4403333333333332</v>
      </c>
      <c r="Z4531">
        <f t="shared" si="352"/>
        <v>-0.47345000000000004</v>
      </c>
      <c r="AA4531">
        <f t="shared" si="353"/>
        <v>-0.27044999999999997</v>
      </c>
      <c r="AB4531">
        <f t="shared" si="354"/>
        <v>-8.8300000000000017E-2</v>
      </c>
    </row>
    <row r="4532" spans="1:28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350"/>
        <v>-0.80732500000000007</v>
      </c>
      <c r="Y4532">
        <f t="shared" si="351"/>
        <v>0.1941750000000001</v>
      </c>
      <c r="Z4532">
        <f t="shared" si="352"/>
        <v>-0.74493333333333334</v>
      </c>
      <c r="AA4532">
        <f t="shared" si="353"/>
        <v>-0.21396666666666672</v>
      </c>
      <c r="AB4532">
        <f t="shared" si="354"/>
        <v>0.43159999999999998</v>
      </c>
    </row>
    <row r="4533" spans="1:28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350"/>
        <v>-0.61142500000000011</v>
      </c>
      <c r="Y4533">
        <f t="shared" si="351"/>
        <v>-0.84389999999999998</v>
      </c>
      <c r="Z4533">
        <f t="shared" si="352"/>
        <v>-0.74927500000000014</v>
      </c>
      <c r="AA4533">
        <f t="shared" si="353"/>
        <v>1.2379500000000001</v>
      </c>
      <c r="AB4533">
        <f t="shared" si="354"/>
        <v>0.2253</v>
      </c>
    </row>
    <row r="4534" spans="1:28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350"/>
        <v>0.75209999999999999</v>
      </c>
      <c r="Y4534">
        <f t="shared" si="351"/>
        <v>-0.188725</v>
      </c>
      <c r="Z4534">
        <f t="shared" si="352"/>
        <v>-0.87707500000000005</v>
      </c>
      <c r="AA4534">
        <f t="shared" si="353"/>
        <v>1.4433</v>
      </c>
      <c r="AB4534">
        <f t="shared" si="354"/>
        <v>-0.26184999999999997</v>
      </c>
    </row>
    <row r="4535" spans="1:28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350"/>
        <v>1.5208499999999998</v>
      </c>
      <c r="Y4535">
        <f t="shared" si="351"/>
        <v>0.77999999999999992</v>
      </c>
      <c r="Z4535">
        <f t="shared" si="352"/>
        <v>0.85192500000000004</v>
      </c>
      <c r="AA4535">
        <f t="shared" si="353"/>
        <v>2.5977999999999999</v>
      </c>
      <c r="AB4535">
        <f t="shared" si="354"/>
        <v>0.58199999999999996</v>
      </c>
    </row>
    <row r="4536" spans="1:28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350"/>
        <v>-0.55532500000000007</v>
      </c>
      <c r="Y4536">
        <f t="shared" si="351"/>
        <v>-0.20105000000000001</v>
      </c>
      <c r="Z4536">
        <f t="shared" si="352"/>
        <v>0.22935</v>
      </c>
      <c r="AA4536">
        <f t="shared" si="353"/>
        <v>0.5726</v>
      </c>
      <c r="AB4536">
        <f t="shared" si="354"/>
        <v>7.7450000000000019E-2</v>
      </c>
    </row>
    <row r="4537" spans="1:28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350"/>
        <v>0.96363333333333312</v>
      </c>
      <c r="Y4537">
        <f t="shared" si="351"/>
        <v>0.72540000000000004</v>
      </c>
      <c r="Z4537">
        <f t="shared" si="352"/>
        <v>0.8978666666666667</v>
      </c>
      <c r="AA4537">
        <f t="shared" si="353"/>
        <v>2.1907999999999999</v>
      </c>
      <c r="AB4537">
        <f t="shared" si="354"/>
        <v>0.57940000000000003</v>
      </c>
    </row>
    <row r="4538" spans="1:28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350"/>
        <v>-0.37124999999999991</v>
      </c>
      <c r="Y4538">
        <f t="shared" si="351"/>
        <v>-1.0146999999999999</v>
      </c>
      <c r="Z4538">
        <f t="shared" si="352"/>
        <v>-0.53869999999999996</v>
      </c>
      <c r="AA4538">
        <f t="shared" si="353"/>
        <v>0.17367499999999997</v>
      </c>
      <c r="AB4538">
        <f t="shared" si="354"/>
        <v>0.25474999999999992</v>
      </c>
    </row>
    <row r="4539" spans="1:28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350"/>
        <v>1.2185250000000001</v>
      </c>
      <c r="Y4539">
        <f t="shared" si="351"/>
        <v>1.8255749999999999</v>
      </c>
      <c r="Z4539">
        <f t="shared" si="352"/>
        <v>1.2097499999999999</v>
      </c>
      <c r="AA4539">
        <f t="shared" si="353"/>
        <v>-0.82740000000000002</v>
      </c>
      <c r="AB4539">
        <f t="shared" si="354"/>
        <v>0.86893333333333322</v>
      </c>
    </row>
    <row r="4540" spans="1:28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350"/>
        <v>1.0263499999999999</v>
      </c>
      <c r="Y4540">
        <f t="shared" si="351"/>
        <v>1.168075</v>
      </c>
      <c r="Z4540">
        <f t="shared" si="352"/>
        <v>1.66</v>
      </c>
      <c r="AA4540">
        <f t="shared" si="353"/>
        <v>8.1300000000000039E-2</v>
      </c>
      <c r="AB4540">
        <f t="shared" si="354"/>
        <v>-0.85412500000000002</v>
      </c>
    </row>
    <row r="4541" spans="1:28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350"/>
        <v>0.34950000000000009</v>
      </c>
      <c r="Y4541">
        <f t="shared" si="351"/>
        <v>0.22420000000000004</v>
      </c>
      <c r="Z4541">
        <f t="shared" si="352"/>
        <v>0.34656666666666669</v>
      </c>
      <c r="AA4541">
        <f t="shared" si="353"/>
        <v>-0.45866666666666672</v>
      </c>
      <c r="AB4541">
        <f t="shared" si="354"/>
        <v>-0.93767499999999993</v>
      </c>
    </row>
    <row r="4542" spans="1:28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350"/>
        <v>0.37667499999999998</v>
      </c>
      <c r="Y4542">
        <f t="shared" si="351"/>
        <v>0.34962500000000002</v>
      </c>
      <c r="Z4542">
        <f t="shared" si="352"/>
        <v>0.97319999999999995</v>
      </c>
      <c r="AA4542">
        <f t="shared" si="353"/>
        <v>9.4599999999999962E-2</v>
      </c>
      <c r="AB4542">
        <f t="shared" si="354"/>
        <v>0.37510000000000004</v>
      </c>
    </row>
    <row r="4543" spans="1:28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350"/>
        <v>4.6625000000000014E-2</v>
      </c>
      <c r="Y4543">
        <f t="shared" si="351"/>
        <v>-0.38312500000000005</v>
      </c>
      <c r="Z4543">
        <f t="shared" si="352"/>
        <v>0.76190000000000002</v>
      </c>
      <c r="AA4543">
        <f t="shared" si="353"/>
        <v>1.8284499999999999</v>
      </c>
      <c r="AB4543">
        <f t="shared" si="354"/>
        <v>-0.31680000000000003</v>
      </c>
    </row>
    <row r="4544" spans="1:28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350"/>
        <v>-0.25293333333333329</v>
      </c>
      <c r="Y4544">
        <f t="shared" si="351"/>
        <v>0.28359999999999996</v>
      </c>
      <c r="Z4544">
        <f t="shared" si="352"/>
        <v>-1.8249999999999933E-3</v>
      </c>
      <c r="AA4544">
        <f t="shared" si="353"/>
        <v>8.8524999999999993E-2</v>
      </c>
      <c r="AB4544">
        <f t="shared" si="354"/>
        <v>0.81004999999999994</v>
      </c>
    </row>
    <row r="4545" spans="1:28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350"/>
        <v>1.6882999999999999</v>
      </c>
      <c r="Y4545">
        <f t="shared" si="351"/>
        <v>0.61323333333333341</v>
      </c>
      <c r="Z4545">
        <f t="shared" si="352"/>
        <v>0.43180000000000007</v>
      </c>
      <c r="AA4545">
        <f t="shared" si="353"/>
        <v>0.19486666666666666</v>
      </c>
      <c r="AB4545">
        <f t="shared" si="354"/>
        <v>0.66895000000000004</v>
      </c>
    </row>
    <row r="4546" spans="1:28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350"/>
        <v>-0.4642</v>
      </c>
      <c r="Y4546">
        <f t="shared" si="351"/>
        <v>-0.50412499999999993</v>
      </c>
      <c r="Z4546">
        <f t="shared" si="352"/>
        <v>0.17565000000000006</v>
      </c>
      <c r="AA4546">
        <f t="shared" si="353"/>
        <v>-0.18712500000000001</v>
      </c>
      <c r="AB4546">
        <f t="shared" si="354"/>
        <v>0.69535000000000002</v>
      </c>
    </row>
    <row r="4547" spans="1:28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355">AVERAGE(D4547:G4547)</f>
        <v>-1.2495000000000001</v>
      </c>
      <c r="Y4547">
        <f t="shared" ref="Y4547:Y4610" si="356">AVERAGE(H4547:K4547)</f>
        <v>-0.72152500000000008</v>
      </c>
      <c r="Z4547">
        <f t="shared" ref="Z4547:Z4610" si="357">AVERAGE(L4547:O4547)</f>
        <v>-0.44552500000000006</v>
      </c>
      <c r="AA4547">
        <f t="shared" ref="AA4547:AA4610" si="358">AVERAGE(P4547:S4547)</f>
        <v>-3.7700000000000011E-2</v>
      </c>
      <c r="AB4547">
        <f t="shared" ref="AB4547:AB4610" si="359">AVERAGE(T4547:W4547)</f>
        <v>0.58506666666666673</v>
      </c>
    </row>
    <row r="4548" spans="1:28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355"/>
        <v>-4.1575000000000015E-2</v>
      </c>
      <c r="Y4548">
        <f t="shared" si="356"/>
        <v>3.9799999999999947E-2</v>
      </c>
      <c r="Z4548">
        <f t="shared" si="357"/>
        <v>-0.16097499999999998</v>
      </c>
      <c r="AA4548">
        <f t="shared" si="358"/>
        <v>-1.0702</v>
      </c>
      <c r="AB4548">
        <f t="shared" si="359"/>
        <v>-0.60097499999999993</v>
      </c>
    </row>
    <row r="4549" spans="1:28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355"/>
        <v>0.16757500000000003</v>
      </c>
      <c r="Y4549">
        <f t="shared" si="356"/>
        <v>0.63944999999999996</v>
      </c>
      <c r="Z4549">
        <f t="shared" si="357"/>
        <v>0.92660000000000009</v>
      </c>
      <c r="AA4549">
        <f t="shared" si="358"/>
        <v>-5.787500000000001E-2</v>
      </c>
      <c r="AB4549">
        <f t="shared" si="359"/>
        <v>0.12785000000000002</v>
      </c>
    </row>
    <row r="4550" spans="1:28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355"/>
        <v>-6.6924999999999998E-2</v>
      </c>
      <c r="Y4550">
        <f t="shared" si="356"/>
        <v>-0.59612500000000002</v>
      </c>
      <c r="Z4550">
        <f t="shared" si="357"/>
        <v>0.40762500000000002</v>
      </c>
      <c r="AA4550">
        <f t="shared" si="358"/>
        <v>-0.67297499999999999</v>
      </c>
      <c r="AB4550">
        <f t="shared" si="359"/>
        <v>0.43177499999999991</v>
      </c>
    </row>
    <row r="4551" spans="1:28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355"/>
        <v>-0.49524999999999997</v>
      </c>
      <c r="Y4551">
        <f t="shared" si="356"/>
        <v>0.29354999999999998</v>
      </c>
      <c r="Z4551">
        <f t="shared" si="357"/>
        <v>0.16615000000000005</v>
      </c>
      <c r="AA4551">
        <f t="shared" si="358"/>
        <v>1.5224999999999989E-2</v>
      </c>
      <c r="AB4551">
        <f t="shared" si="359"/>
        <v>0.38282500000000003</v>
      </c>
    </row>
    <row r="4552" spans="1:28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355"/>
        <v>0.12765000000000004</v>
      </c>
      <c r="Y4552">
        <f t="shared" si="356"/>
        <v>0.58209999999999995</v>
      </c>
      <c r="Z4552">
        <f t="shared" si="357"/>
        <v>0.92640000000000011</v>
      </c>
      <c r="AA4552">
        <f t="shared" si="358"/>
        <v>0.14319999999999999</v>
      </c>
      <c r="AB4552">
        <f t="shared" si="359"/>
        <v>2.0800000000000013E-2</v>
      </c>
    </row>
    <row r="4553" spans="1:28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355"/>
        <v>-1.2955999999999999</v>
      </c>
      <c r="Y4553">
        <f t="shared" si="356"/>
        <v>0.29567500000000002</v>
      </c>
      <c r="Z4553">
        <f t="shared" si="357"/>
        <v>0.70552500000000007</v>
      </c>
      <c r="AA4553">
        <f t="shared" si="358"/>
        <v>1.4949999999999956E-2</v>
      </c>
      <c r="AB4553">
        <f t="shared" si="359"/>
        <v>1.137875</v>
      </c>
    </row>
    <row r="4554" spans="1:28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355"/>
        <v>-0.34923333333333328</v>
      </c>
      <c r="Y4554">
        <f t="shared" si="356"/>
        <v>-0.31950000000000001</v>
      </c>
      <c r="Z4554">
        <f t="shared" si="357"/>
        <v>-0.62919999999999998</v>
      </c>
      <c r="AA4554">
        <f t="shared" si="358"/>
        <v>0.15076666666666669</v>
      </c>
      <c r="AB4554">
        <f t="shared" si="359"/>
        <v>0.10529999999999999</v>
      </c>
    </row>
    <row r="4555" spans="1:28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355"/>
        <v>-1.01555</v>
      </c>
      <c r="Y4555">
        <f t="shared" si="356"/>
        <v>-0.1666</v>
      </c>
      <c r="Z4555">
        <f t="shared" si="357"/>
        <v>-0.1527333333333333</v>
      </c>
      <c r="AA4555">
        <f t="shared" si="358"/>
        <v>-0.19159999999999999</v>
      </c>
      <c r="AB4555">
        <f t="shared" si="359"/>
        <v>7.9024999999999984E-2</v>
      </c>
    </row>
    <row r="4556" spans="1:28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355"/>
        <v>-0.23327499999999998</v>
      </c>
      <c r="Y4556">
        <f t="shared" si="356"/>
        <v>-0.45217499999999999</v>
      </c>
      <c r="Z4556">
        <f t="shared" si="357"/>
        <v>3.0999999999999989E-2</v>
      </c>
      <c r="AA4556">
        <f t="shared" si="358"/>
        <v>-7.9925000000000038E-2</v>
      </c>
      <c r="AB4556">
        <f t="shared" si="359"/>
        <v>-0.26639999999999997</v>
      </c>
    </row>
    <row r="4557" spans="1:28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355"/>
        <v>0.83519999999999994</v>
      </c>
      <c r="Y4557">
        <f t="shared" si="356"/>
        <v>2.12845</v>
      </c>
      <c r="Z4557">
        <f t="shared" si="357"/>
        <v>1.318125</v>
      </c>
      <c r="AA4557">
        <f t="shared" si="358"/>
        <v>0.65274999999999994</v>
      </c>
      <c r="AB4557">
        <f t="shared" si="359"/>
        <v>0.90537499999999993</v>
      </c>
    </row>
    <row r="4558" spans="1:28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355"/>
        <v>4.0433333333333328E-2</v>
      </c>
      <c r="Y4558">
        <f t="shared" si="356"/>
        <v>-0.6048</v>
      </c>
      <c r="Z4558">
        <f t="shared" si="357"/>
        <v>0.2273</v>
      </c>
      <c r="AA4558">
        <f t="shared" si="358"/>
        <v>-1.4200000000000001E-2</v>
      </c>
      <c r="AB4558">
        <f t="shared" si="359"/>
        <v>8.7800000000000017E-2</v>
      </c>
    </row>
    <row r="4559" spans="1:28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355"/>
        <v>-0.52102499999999996</v>
      </c>
      <c r="Y4559">
        <f t="shared" si="356"/>
        <v>7.1299999999999975E-2</v>
      </c>
      <c r="Z4559">
        <f t="shared" si="357"/>
        <v>0.22864999999999996</v>
      </c>
      <c r="AA4559">
        <f t="shared" si="358"/>
        <v>0.69545000000000001</v>
      </c>
      <c r="AB4559">
        <f t="shared" si="359"/>
        <v>-0.52744999999999997</v>
      </c>
    </row>
    <row r="4560" spans="1:28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355"/>
        <v>-5.0675000000000005E-2</v>
      </c>
      <c r="Y4560">
        <f t="shared" si="356"/>
        <v>0.27923333333333333</v>
      </c>
      <c r="Z4560">
        <f t="shared" si="357"/>
        <v>-9.4266666666666707E-2</v>
      </c>
      <c r="AA4560">
        <f t="shared" si="358"/>
        <v>-0.99280000000000002</v>
      </c>
      <c r="AB4560">
        <f t="shared" si="359"/>
        <v>-0.73223333333333329</v>
      </c>
    </row>
    <row r="4561" spans="1:28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355"/>
        <v>-0.13179999999999997</v>
      </c>
      <c r="Y4561">
        <f t="shared" si="356"/>
        <v>-2.2924999999999973E-2</v>
      </c>
      <c r="Z4561">
        <f t="shared" si="357"/>
        <v>0.27616666666666667</v>
      </c>
      <c r="AA4561">
        <f t="shared" si="358"/>
        <v>-0.16840000000000002</v>
      </c>
      <c r="AB4561">
        <f t="shared" si="359"/>
        <v>0.11770000000000001</v>
      </c>
    </row>
    <row r="4562" spans="1:28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355"/>
        <v>3.2949999999999993E-2</v>
      </c>
      <c r="Y4562">
        <f t="shared" si="356"/>
        <v>0.28485000000000005</v>
      </c>
      <c r="Z4562">
        <f t="shared" si="357"/>
        <v>1.1550000000000005E-2</v>
      </c>
      <c r="AA4562">
        <f t="shared" si="358"/>
        <v>0.12865000000000001</v>
      </c>
      <c r="AB4562">
        <f t="shared" si="359"/>
        <v>0.77432500000000004</v>
      </c>
    </row>
    <row r="4563" spans="1:28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355"/>
        <v>-1.2916999999999998</v>
      </c>
      <c r="Y4563">
        <f t="shared" si="356"/>
        <v>-0.99104999999999999</v>
      </c>
      <c r="Z4563">
        <f t="shared" si="357"/>
        <v>-0.44967499999999994</v>
      </c>
      <c r="AA4563">
        <f t="shared" si="358"/>
        <v>0.42009999999999997</v>
      </c>
      <c r="AB4563">
        <f t="shared" si="359"/>
        <v>0.65822500000000006</v>
      </c>
    </row>
    <row r="4564" spans="1:28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355"/>
        <v>-2.152500000000003E-2</v>
      </c>
      <c r="Y4564">
        <f t="shared" si="356"/>
        <v>1.722499999999999E-2</v>
      </c>
      <c r="Z4564">
        <f t="shared" si="357"/>
        <v>0.23059999999999994</v>
      </c>
      <c r="AA4564">
        <f t="shared" si="358"/>
        <v>0.330675</v>
      </c>
      <c r="AB4564">
        <f t="shared" si="359"/>
        <v>-7.8750000000000209E-3</v>
      </c>
    </row>
    <row r="4565" spans="1:28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355"/>
        <v>-0.80202499999999999</v>
      </c>
      <c r="Y4565">
        <f t="shared" si="356"/>
        <v>-0.92257500000000003</v>
      </c>
      <c r="Z4565">
        <f t="shared" si="357"/>
        <v>-0.71407500000000002</v>
      </c>
      <c r="AA4565">
        <f t="shared" si="358"/>
        <v>0.47967499999999996</v>
      </c>
      <c r="AB4565">
        <f t="shared" si="359"/>
        <v>0.47786666666666672</v>
      </c>
    </row>
    <row r="4566" spans="1:28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355"/>
        <v>-0.51329999999999987</v>
      </c>
      <c r="Y4566">
        <f t="shared" si="356"/>
        <v>0.43245</v>
      </c>
      <c r="Z4566">
        <f t="shared" si="357"/>
        <v>0.89339999999999986</v>
      </c>
      <c r="AA4566">
        <f t="shared" si="358"/>
        <v>0.35154999999999997</v>
      </c>
      <c r="AB4566">
        <f t="shared" si="359"/>
        <v>-0.20065000000000005</v>
      </c>
    </row>
    <row r="4567" spans="1:28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355"/>
        <v>-1.6714250000000002</v>
      </c>
      <c r="Y4567">
        <f t="shared" si="356"/>
        <v>-0.96272499999999994</v>
      </c>
      <c r="Z4567">
        <f t="shared" si="357"/>
        <v>-0.30802499999999999</v>
      </c>
      <c r="AA4567">
        <f t="shared" si="358"/>
        <v>0.69130000000000003</v>
      </c>
      <c r="AB4567">
        <f t="shared" si="359"/>
        <v>-0.10564999999999997</v>
      </c>
    </row>
    <row r="4568" spans="1:28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355"/>
        <v>0.42949999999999999</v>
      </c>
      <c r="Y4568">
        <f t="shared" si="356"/>
        <v>-0.65833333333333333</v>
      </c>
      <c r="Z4568">
        <f t="shared" si="357"/>
        <v>-0.43876666666666669</v>
      </c>
      <c r="AA4568">
        <f t="shared" si="358"/>
        <v>0.24740000000000004</v>
      </c>
      <c r="AB4568">
        <f t="shared" si="359"/>
        <v>0.307975</v>
      </c>
    </row>
    <row r="4569" spans="1:28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355"/>
        <v>0.27300000000000002</v>
      </c>
      <c r="Y4569">
        <f t="shared" si="356"/>
        <v>-0.11355</v>
      </c>
      <c r="Z4569">
        <f t="shared" si="357"/>
        <v>0.16629999999999998</v>
      </c>
      <c r="AA4569">
        <f t="shared" si="358"/>
        <v>0.69689999999999996</v>
      </c>
      <c r="AB4569">
        <f t="shared" si="359"/>
        <v>-0.69440000000000002</v>
      </c>
    </row>
    <row r="4570" spans="1:28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355"/>
        <v>8.1866666666666713E-2</v>
      </c>
      <c r="Y4570">
        <f t="shared" si="356"/>
        <v>-0.25156666666666666</v>
      </c>
      <c r="Z4570">
        <f t="shared" si="357"/>
        <v>0.33295000000000008</v>
      </c>
      <c r="AA4570">
        <f t="shared" si="358"/>
        <v>1.839825</v>
      </c>
      <c r="AB4570">
        <f t="shared" si="359"/>
        <v>1.60775</v>
      </c>
    </row>
    <row r="4571" spans="1:28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355"/>
        <v>-0.66397499999999998</v>
      </c>
      <c r="Y4571">
        <f t="shared" si="356"/>
        <v>-0.414275</v>
      </c>
      <c r="Z4571">
        <f t="shared" si="357"/>
        <v>-0.16627499999999995</v>
      </c>
      <c r="AA4571">
        <f t="shared" si="358"/>
        <v>2.8578000000000001</v>
      </c>
      <c r="AB4571">
        <f t="shared" si="359"/>
        <v>2.8634249999999999</v>
      </c>
    </row>
    <row r="4572" spans="1:28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355"/>
        <v>2.3437000000000001</v>
      </c>
      <c r="Y4572">
        <f t="shared" si="356"/>
        <v>-0.91016666666666657</v>
      </c>
      <c r="Z4572">
        <f t="shared" si="357"/>
        <v>-6.7174999999999985E-2</v>
      </c>
      <c r="AA4572">
        <f t="shared" si="358"/>
        <v>0.88459999999999994</v>
      </c>
      <c r="AB4572">
        <f t="shared" si="359"/>
        <v>1.2179749999999998</v>
      </c>
    </row>
    <row r="4573" spans="1:28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355"/>
        <v>0.26729999999999998</v>
      </c>
      <c r="Y4573">
        <f t="shared" si="356"/>
        <v>-0.66073333333333328</v>
      </c>
      <c r="Z4573">
        <f t="shared" si="357"/>
        <v>0.58975</v>
      </c>
      <c r="AA4573">
        <f t="shared" si="358"/>
        <v>0.32112500000000005</v>
      </c>
      <c r="AB4573">
        <f t="shared" si="359"/>
        <v>1.218175</v>
      </c>
    </row>
    <row r="4574" spans="1:28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355"/>
        <v>-0.40175000000000005</v>
      </c>
      <c r="Y4574">
        <f t="shared" si="356"/>
        <v>1.0900750000000001</v>
      </c>
      <c r="Z4574">
        <f t="shared" si="357"/>
        <v>-6.0924999999999993E-2</v>
      </c>
      <c r="AA4574">
        <f t="shared" si="358"/>
        <v>-0.53134999999999999</v>
      </c>
      <c r="AB4574">
        <f t="shared" si="359"/>
        <v>0.81882500000000003</v>
      </c>
    </row>
    <row r="4575" spans="1:28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355"/>
        <v>1.6211500000000001</v>
      </c>
      <c r="Y4575">
        <f t="shared" si="356"/>
        <v>1.587075</v>
      </c>
      <c r="Z4575">
        <f t="shared" si="357"/>
        <v>0.56697500000000001</v>
      </c>
      <c r="AA4575">
        <f t="shared" si="358"/>
        <v>-1.1528749999999999</v>
      </c>
      <c r="AB4575">
        <f t="shared" si="359"/>
        <v>-2.0925000000000002</v>
      </c>
    </row>
    <row r="4576" spans="1:28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355"/>
        <v>-0.91362500000000002</v>
      </c>
      <c r="Y4576">
        <f t="shared" si="356"/>
        <v>-6.7674999999999985E-2</v>
      </c>
      <c r="Z4576">
        <f t="shared" si="357"/>
        <v>-0.72589999999999999</v>
      </c>
      <c r="AA4576">
        <f t="shared" si="358"/>
        <v>-0.45936666666666665</v>
      </c>
      <c r="AB4576">
        <f t="shared" si="359"/>
        <v>-5.0099999999999978E-2</v>
      </c>
    </row>
    <row r="4577" spans="1:28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355"/>
        <v>0.68457499999999993</v>
      </c>
      <c r="Y4577">
        <f t="shared" si="356"/>
        <v>0.17830000000000001</v>
      </c>
      <c r="Z4577">
        <f t="shared" si="357"/>
        <v>-0.44255</v>
      </c>
      <c r="AA4577">
        <f t="shared" si="358"/>
        <v>0.56875000000000009</v>
      </c>
      <c r="AB4577">
        <f t="shared" si="359"/>
        <v>-0.18157499999999999</v>
      </c>
    </row>
    <row r="4578" spans="1:28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355"/>
        <v>6.3675000000000009E-2</v>
      </c>
      <c r="Y4578">
        <f t="shared" si="356"/>
        <v>1.7497249999999998</v>
      </c>
      <c r="Z4578">
        <f t="shared" si="357"/>
        <v>0.75522499999999992</v>
      </c>
      <c r="AA4578">
        <f t="shared" si="358"/>
        <v>0.37064999999999998</v>
      </c>
      <c r="AB4578">
        <f t="shared" si="359"/>
        <v>-0.50885000000000002</v>
      </c>
    </row>
    <row r="4579" spans="1:28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355"/>
        <v>2.5198749999999999</v>
      </c>
      <c r="Y4579">
        <f t="shared" si="356"/>
        <v>1.8309666666666666</v>
      </c>
      <c r="Z4579">
        <f t="shared" si="357"/>
        <v>0.61780000000000002</v>
      </c>
      <c r="AA4579">
        <f t="shared" si="358"/>
        <v>2.8749999999999942E-2</v>
      </c>
      <c r="AB4579">
        <f t="shared" si="359"/>
        <v>-0.12419999999999995</v>
      </c>
    </row>
    <row r="4580" spans="1:28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355"/>
        <v>2.9500500000000001</v>
      </c>
      <c r="Y4580">
        <f t="shared" si="356"/>
        <v>4.5616249999999994</v>
      </c>
      <c r="Z4580">
        <f t="shared" si="357"/>
        <v>2.00685</v>
      </c>
      <c r="AA4580">
        <f t="shared" si="358"/>
        <v>-0.42723333333333335</v>
      </c>
      <c r="AB4580">
        <f t="shared" si="359"/>
        <v>-0.20660000000000001</v>
      </c>
    </row>
    <row r="4581" spans="1:28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355"/>
        <v>-0.64292499999999997</v>
      </c>
      <c r="Y4581">
        <f t="shared" si="356"/>
        <v>-1.6376999999999999</v>
      </c>
      <c r="Z4581">
        <f t="shared" si="357"/>
        <v>-0.98083333333333333</v>
      </c>
      <c r="AA4581">
        <f t="shared" si="358"/>
        <v>8.3150000000000002E-2</v>
      </c>
      <c r="AB4581">
        <f t="shared" si="359"/>
        <v>1.2064666666666668</v>
      </c>
    </row>
    <row r="4582" spans="1:28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355"/>
        <v>-0.79097499999999998</v>
      </c>
      <c r="Y4582">
        <f t="shared" si="356"/>
        <v>-1.09605</v>
      </c>
      <c r="Z4582">
        <f t="shared" si="357"/>
        <v>-0.92580000000000018</v>
      </c>
      <c r="AA4582">
        <f t="shared" si="358"/>
        <v>-3.4766666666666647E-2</v>
      </c>
      <c r="AB4582">
        <f t="shared" si="359"/>
        <v>2.447499999999999E-2</v>
      </c>
    </row>
    <row r="4583" spans="1:28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355"/>
        <v>0.15747499999999998</v>
      </c>
      <c r="Y4583">
        <f t="shared" si="356"/>
        <v>-0.30389999999999995</v>
      </c>
      <c r="Z4583">
        <f t="shared" si="357"/>
        <v>0.69942499999999996</v>
      </c>
      <c r="AA4583">
        <f t="shared" si="358"/>
        <v>4.200000000000001E-2</v>
      </c>
      <c r="AB4583">
        <f t="shared" si="359"/>
        <v>-0.19256666666666669</v>
      </c>
    </row>
    <row r="4584" spans="1:28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355"/>
        <v>-0.31120000000000003</v>
      </c>
      <c r="Y4584">
        <f t="shared" si="356"/>
        <v>-0.87297499999999995</v>
      </c>
      <c r="Z4584">
        <f t="shared" si="357"/>
        <v>-0.65885000000000005</v>
      </c>
      <c r="AA4584">
        <f t="shared" si="358"/>
        <v>-0.60157499999999997</v>
      </c>
      <c r="AB4584">
        <f t="shared" si="359"/>
        <v>-0.19726666666666662</v>
      </c>
    </row>
    <row r="4585" spans="1:28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355"/>
        <v>-0.22387499999999999</v>
      </c>
      <c r="Y4585">
        <f t="shared" si="356"/>
        <v>-0.31667499999999998</v>
      </c>
      <c r="Z4585">
        <f t="shared" si="357"/>
        <v>0.10327500000000001</v>
      </c>
      <c r="AA4585">
        <f t="shared" si="358"/>
        <v>0.21199999999999999</v>
      </c>
      <c r="AB4585">
        <f t="shared" si="359"/>
        <v>0.25724999999999998</v>
      </c>
    </row>
    <row r="4586" spans="1:28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355"/>
        <v>1.4758249999999999</v>
      </c>
      <c r="Y4586">
        <f t="shared" si="356"/>
        <v>1.6329999999999998</v>
      </c>
      <c r="Z4586">
        <f t="shared" si="357"/>
        <v>0.98620000000000008</v>
      </c>
      <c r="AA4586">
        <f t="shared" si="358"/>
        <v>-0.74669999999999992</v>
      </c>
      <c r="AB4586">
        <f t="shared" si="359"/>
        <v>0.54080000000000006</v>
      </c>
    </row>
    <row r="4587" spans="1:28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355"/>
        <v>-1.00325</v>
      </c>
      <c r="Y4587">
        <f t="shared" si="356"/>
        <v>-1.1922249999999999</v>
      </c>
      <c r="Z4587">
        <f t="shared" si="357"/>
        <v>-1.710275</v>
      </c>
      <c r="AA4587">
        <f t="shared" si="358"/>
        <v>-0.31157499999999994</v>
      </c>
      <c r="AB4587">
        <f t="shared" si="359"/>
        <v>3.8024500000000003</v>
      </c>
    </row>
    <row r="4588" spans="1:28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355"/>
        <v>0.57256666666666667</v>
      </c>
      <c r="Y4588">
        <f t="shared" si="356"/>
        <v>-5.6849999999999998E-2</v>
      </c>
      <c r="Z4588">
        <f t="shared" si="357"/>
        <v>-0.77350000000000008</v>
      </c>
      <c r="AA4588">
        <f t="shared" si="358"/>
        <v>0.15335000000000001</v>
      </c>
      <c r="AB4588">
        <f t="shared" si="359"/>
        <v>0.33096666666666669</v>
      </c>
    </row>
    <row r="4589" spans="1:28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355"/>
        <v>-0.26022499999999998</v>
      </c>
      <c r="Y4589">
        <f t="shared" si="356"/>
        <v>-8.4275000000000003E-2</v>
      </c>
      <c r="Z4589">
        <f t="shared" si="357"/>
        <v>8.0575000000000008E-2</v>
      </c>
      <c r="AA4589">
        <f t="shared" si="358"/>
        <v>0.81330000000000002</v>
      </c>
      <c r="AB4589">
        <f t="shared" si="359"/>
        <v>1.050875</v>
      </c>
    </row>
    <row r="4590" spans="1:28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355"/>
        <v>-0.1686</v>
      </c>
      <c r="Y4590">
        <f t="shared" si="356"/>
        <v>0.16017500000000001</v>
      </c>
      <c r="Z4590">
        <f t="shared" si="357"/>
        <v>-0.19187499999999999</v>
      </c>
      <c r="AA4590">
        <f t="shared" si="358"/>
        <v>-1.3360250000000002</v>
      </c>
      <c r="AB4590">
        <f t="shared" si="359"/>
        <v>-0.27379999999999999</v>
      </c>
    </row>
    <row r="4591" spans="1:28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355"/>
        <v>1.2635666666666667</v>
      </c>
      <c r="Y4591">
        <f t="shared" si="356"/>
        <v>9.0925000000000034E-2</v>
      </c>
      <c r="Z4591">
        <f t="shared" si="357"/>
        <v>0.19232499999999997</v>
      </c>
      <c r="AA4591">
        <f t="shared" si="358"/>
        <v>-0.79197499999999987</v>
      </c>
      <c r="AB4591">
        <f t="shared" si="359"/>
        <v>-0.45142499999999997</v>
      </c>
    </row>
    <row r="4592" spans="1:28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355"/>
        <v>0.34657499999999997</v>
      </c>
      <c r="Y4592">
        <f t="shared" si="356"/>
        <v>-0.21547500000000003</v>
      </c>
      <c r="Z4592">
        <f t="shared" si="357"/>
        <v>0.13569999999999999</v>
      </c>
      <c r="AA4592">
        <f t="shared" si="358"/>
        <v>-7.1525000000000061E-2</v>
      </c>
      <c r="AB4592">
        <f t="shared" si="359"/>
        <v>0.50606666666666666</v>
      </c>
    </row>
    <row r="4593" spans="1:28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355"/>
        <v>2.475625</v>
      </c>
      <c r="Y4593">
        <f t="shared" si="356"/>
        <v>1.0432999999999999</v>
      </c>
      <c r="Z4593">
        <f t="shared" si="357"/>
        <v>0.20212500000000003</v>
      </c>
      <c r="AA4593">
        <f t="shared" si="358"/>
        <v>0.40860000000000002</v>
      </c>
      <c r="AB4593">
        <f t="shared" si="359"/>
        <v>-0.6957333333333332</v>
      </c>
    </row>
    <row r="4594" spans="1:28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355"/>
        <v>0.16994999999999999</v>
      </c>
      <c r="Y4594">
        <f t="shared" si="356"/>
        <v>0.65315000000000001</v>
      </c>
      <c r="Z4594">
        <f t="shared" si="357"/>
        <v>-0.31592500000000001</v>
      </c>
      <c r="AA4594">
        <f t="shared" si="358"/>
        <v>1.2165999999999999</v>
      </c>
      <c r="AB4594">
        <f t="shared" si="359"/>
        <v>2.0952249999999997</v>
      </c>
    </row>
    <row r="4595" spans="1:28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355"/>
        <v>0.13585</v>
      </c>
      <c r="Y4595">
        <f t="shared" si="356"/>
        <v>-0.21214999999999998</v>
      </c>
      <c r="Z4595">
        <f t="shared" si="357"/>
        <v>-8.1266666666666668E-2</v>
      </c>
      <c r="AA4595">
        <f t="shared" si="358"/>
        <v>0.57622499999999999</v>
      </c>
      <c r="AB4595">
        <f t="shared" si="359"/>
        <v>0.789775</v>
      </c>
    </row>
    <row r="4596" spans="1:28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355"/>
        <v>-0.298925</v>
      </c>
      <c r="Y4596">
        <f t="shared" si="356"/>
        <v>-0.23502499999999998</v>
      </c>
      <c r="Z4596">
        <f t="shared" si="357"/>
        <v>-5.5575000000000013E-2</v>
      </c>
      <c r="AA4596">
        <f t="shared" si="358"/>
        <v>-0.17274999999999999</v>
      </c>
      <c r="AB4596">
        <f t="shared" si="359"/>
        <v>0.35265000000000002</v>
      </c>
    </row>
    <row r="4597" spans="1:28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355"/>
        <v>0.59770000000000001</v>
      </c>
      <c r="Y4597">
        <f t="shared" si="356"/>
        <v>9.8875000000000005E-2</v>
      </c>
      <c r="Z4597">
        <f t="shared" si="357"/>
        <v>0.24095000000000005</v>
      </c>
      <c r="AA4597">
        <f t="shared" si="358"/>
        <v>0.42135</v>
      </c>
      <c r="AB4597">
        <f t="shared" si="359"/>
        <v>0.40505000000000002</v>
      </c>
    </row>
    <row r="4598" spans="1:28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355"/>
        <v>0.54042500000000004</v>
      </c>
      <c r="Y4598">
        <f t="shared" si="356"/>
        <v>0.66846666666666665</v>
      </c>
      <c r="Z4598">
        <f t="shared" si="357"/>
        <v>0.51292499999999996</v>
      </c>
      <c r="AA4598">
        <f t="shared" si="358"/>
        <v>1.3067500000000001</v>
      </c>
      <c r="AB4598">
        <f t="shared" si="359"/>
        <v>1.6072500000000001</v>
      </c>
    </row>
    <row r="4599" spans="1:28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355"/>
        <v>0.94629999999999992</v>
      </c>
      <c r="Y4599">
        <f t="shared" si="356"/>
        <v>0.79547499999999993</v>
      </c>
      <c r="Z4599">
        <f t="shared" si="357"/>
        <v>0.94682499999999992</v>
      </c>
      <c r="AA4599">
        <f t="shared" si="358"/>
        <v>0.45972499999999999</v>
      </c>
      <c r="AB4599">
        <f t="shared" si="359"/>
        <v>0.78029999999999999</v>
      </c>
    </row>
    <row r="4600" spans="1:28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355"/>
        <v>-1.4849999999999974E-2</v>
      </c>
      <c r="Y4600">
        <f t="shared" si="356"/>
        <v>0.57345000000000002</v>
      </c>
      <c r="Z4600">
        <f t="shared" si="357"/>
        <v>0.22822500000000001</v>
      </c>
      <c r="AA4600">
        <f t="shared" si="358"/>
        <v>0.49594999999999995</v>
      </c>
      <c r="AB4600">
        <f t="shared" si="359"/>
        <v>-0.47325</v>
      </c>
    </row>
    <row r="4601" spans="1:28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355"/>
        <v>-1.0748</v>
      </c>
      <c r="Y4601">
        <f t="shared" si="356"/>
        <v>-0.66909999999999992</v>
      </c>
      <c r="Z4601">
        <f t="shared" si="357"/>
        <v>0.43237499999999995</v>
      </c>
      <c r="AA4601">
        <f t="shared" si="358"/>
        <v>-4.41E-2</v>
      </c>
      <c r="AB4601">
        <f t="shared" si="359"/>
        <v>0.88717500000000016</v>
      </c>
    </row>
    <row r="4602" spans="1:28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355"/>
        <v>-8.8750000000000009E-2</v>
      </c>
      <c r="Y4602">
        <f t="shared" si="356"/>
        <v>0.75597500000000006</v>
      </c>
      <c r="Z4602">
        <f t="shared" si="357"/>
        <v>0.40787499999999999</v>
      </c>
      <c r="AA4602">
        <f t="shared" si="358"/>
        <v>1.1593249999999999</v>
      </c>
      <c r="AB4602">
        <f t="shared" si="359"/>
        <v>-0.2291</v>
      </c>
    </row>
    <row r="4603" spans="1:28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355"/>
        <v>-0.43196666666666661</v>
      </c>
      <c r="Y4603">
        <f t="shared" si="356"/>
        <v>-0.45042499999999996</v>
      </c>
      <c r="Z4603">
        <f t="shared" si="357"/>
        <v>0.17365</v>
      </c>
      <c r="AA4603">
        <f t="shared" si="358"/>
        <v>0.59612500000000002</v>
      </c>
      <c r="AB4603">
        <f t="shared" si="359"/>
        <v>0.51682499999999998</v>
      </c>
    </row>
    <row r="4604" spans="1:28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355"/>
        <v>-1.4917</v>
      </c>
      <c r="Y4604">
        <f t="shared" si="356"/>
        <v>-1.8393999999999999</v>
      </c>
      <c r="Z4604">
        <f t="shared" si="357"/>
        <v>-1.8738999999999999</v>
      </c>
      <c r="AA4604">
        <f t="shared" si="358"/>
        <v>-0.61787499999999995</v>
      </c>
      <c r="AB4604">
        <f t="shared" si="359"/>
        <v>0.58682499999999993</v>
      </c>
    </row>
    <row r="4605" spans="1:28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355"/>
        <v>-0.46300000000000002</v>
      </c>
      <c r="Y4605">
        <f t="shared" si="356"/>
        <v>-4.5499999999999985E-3</v>
      </c>
      <c r="Z4605">
        <f t="shared" si="357"/>
        <v>0.27754999999999996</v>
      </c>
      <c r="AA4605">
        <f t="shared" si="358"/>
        <v>-0.95322499999999999</v>
      </c>
      <c r="AB4605">
        <f t="shared" si="359"/>
        <v>-0.43062500000000004</v>
      </c>
    </row>
    <row r="4606" spans="1:28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355"/>
        <v>-1.2118666666666666</v>
      </c>
      <c r="Y4606">
        <f t="shared" si="356"/>
        <v>-0.43926666666666669</v>
      </c>
      <c r="Z4606">
        <f t="shared" si="357"/>
        <v>-0.68345</v>
      </c>
      <c r="AA4606">
        <f t="shared" si="358"/>
        <v>-0.28212499999999996</v>
      </c>
      <c r="AB4606">
        <f t="shared" si="359"/>
        <v>-0.85424999999999995</v>
      </c>
    </row>
    <row r="4607" spans="1:28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355"/>
        <v>-0.56040000000000001</v>
      </c>
      <c r="Y4607">
        <f t="shared" si="356"/>
        <v>-0.55625000000000002</v>
      </c>
      <c r="Z4607">
        <f t="shared" si="357"/>
        <v>-0.1152</v>
      </c>
      <c r="AA4607">
        <f t="shared" si="358"/>
        <v>-1.2249999999999206E-3</v>
      </c>
      <c r="AB4607">
        <f t="shared" si="359"/>
        <v>1.1609499999999999</v>
      </c>
    </row>
    <row r="4608" spans="1:28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355"/>
        <v>-0.14247500000000002</v>
      </c>
      <c r="Y4608">
        <f t="shared" si="356"/>
        <v>0.36220000000000002</v>
      </c>
      <c r="Z4608">
        <f t="shared" si="357"/>
        <v>3.3849999999999963E-2</v>
      </c>
      <c r="AA4608">
        <f t="shared" si="358"/>
        <v>-1.10765</v>
      </c>
      <c r="AB4608">
        <f t="shared" si="359"/>
        <v>-1.1233500000000001</v>
      </c>
    </row>
    <row r="4609" spans="1:28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355"/>
        <v>-0.39324999999999999</v>
      </c>
      <c r="Y4609">
        <f t="shared" si="356"/>
        <v>0.50257499999999999</v>
      </c>
      <c r="Z4609">
        <f t="shared" si="357"/>
        <v>-0.14539999999999997</v>
      </c>
      <c r="AA4609">
        <f t="shared" si="358"/>
        <v>0.26907500000000001</v>
      </c>
      <c r="AB4609">
        <f t="shared" si="359"/>
        <v>0.22789999999999996</v>
      </c>
    </row>
    <row r="4610" spans="1:28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355"/>
        <v>1.614125</v>
      </c>
      <c r="Y4610">
        <f t="shared" si="356"/>
        <v>1.828775</v>
      </c>
      <c r="Z4610">
        <f t="shared" si="357"/>
        <v>0.92047499999999993</v>
      </c>
      <c r="AA4610">
        <f t="shared" si="358"/>
        <v>-1.3156749999999999</v>
      </c>
      <c r="AB4610">
        <f t="shared" si="359"/>
        <v>-0.24619999999999997</v>
      </c>
    </row>
    <row r="4611" spans="1:28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360">AVERAGE(D4611:G4611)</f>
        <v>1.5075000000000061E-2</v>
      </c>
      <c r="Y4611">
        <f t="shared" ref="Y4611:Y4674" si="361">AVERAGE(H4611:K4611)</f>
        <v>1.4751750000000001</v>
      </c>
      <c r="Z4611">
        <f t="shared" ref="Z4611:Z4674" si="362">AVERAGE(L4611:O4611)</f>
        <v>0.63447500000000001</v>
      </c>
      <c r="AA4611">
        <f t="shared" ref="AA4611:AA4674" si="363">AVERAGE(P4611:S4611)</f>
        <v>-0.90999999999999992</v>
      </c>
      <c r="AB4611">
        <f t="shared" ref="AB4611:AB4674" si="364">AVERAGE(T4611:W4611)</f>
        <v>-0.41112499999999996</v>
      </c>
    </row>
    <row r="4612" spans="1:28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360"/>
        <v>0.65692499999999998</v>
      </c>
      <c r="Y4612">
        <f t="shared" si="361"/>
        <v>1.05155</v>
      </c>
      <c r="Z4612">
        <f t="shared" si="362"/>
        <v>0.60285000000000011</v>
      </c>
      <c r="AA4612">
        <f t="shared" si="363"/>
        <v>-0.85715000000000008</v>
      </c>
      <c r="AB4612">
        <f t="shared" si="364"/>
        <v>-0.7949250000000001</v>
      </c>
    </row>
    <row r="4613" spans="1:28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360"/>
        <v>-0.25735000000000002</v>
      </c>
      <c r="Y4613">
        <f t="shared" si="361"/>
        <v>-0.37037500000000001</v>
      </c>
      <c r="Z4613">
        <f t="shared" si="362"/>
        <v>-0.45174999999999993</v>
      </c>
      <c r="AA4613">
        <f t="shared" si="363"/>
        <v>-1.0311249999999998</v>
      </c>
      <c r="AB4613">
        <f t="shared" si="364"/>
        <v>-0.97035000000000005</v>
      </c>
    </row>
    <row r="4614" spans="1:28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360"/>
        <v>-1.3371499999999998</v>
      </c>
      <c r="Y4614">
        <f t="shared" si="361"/>
        <v>-0.79544999999999999</v>
      </c>
      <c r="Z4614">
        <f t="shared" si="362"/>
        <v>-1.4249749999999999</v>
      </c>
      <c r="AA4614">
        <f t="shared" si="363"/>
        <v>-0.15017499999999995</v>
      </c>
      <c r="AB4614">
        <f t="shared" si="364"/>
        <v>-0.78192499999999998</v>
      </c>
    </row>
    <row r="4615" spans="1:28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360"/>
        <v>-0.25242500000000001</v>
      </c>
      <c r="Y4615">
        <f t="shared" si="361"/>
        <v>0.59692499999999993</v>
      </c>
      <c r="Z4615">
        <f t="shared" si="362"/>
        <v>-0.35987499999999994</v>
      </c>
      <c r="AA4615">
        <f t="shared" si="363"/>
        <v>-0.32632500000000003</v>
      </c>
      <c r="AB4615">
        <f t="shared" si="364"/>
        <v>-0.11014999999999998</v>
      </c>
    </row>
    <row r="4616" spans="1:28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360"/>
        <v>0.42064999999999997</v>
      </c>
      <c r="Y4616">
        <f t="shared" si="361"/>
        <v>1.2128000000000001</v>
      </c>
      <c r="Z4616">
        <f t="shared" si="362"/>
        <v>1.3100000000000001E-2</v>
      </c>
      <c r="AA4616">
        <f t="shared" si="363"/>
        <v>-0.60462499999999997</v>
      </c>
      <c r="AB4616">
        <f t="shared" si="364"/>
        <v>-1.98285</v>
      </c>
    </row>
    <row r="4617" spans="1:28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360"/>
        <v>-0.64292500000000008</v>
      </c>
      <c r="Y4617">
        <f t="shared" si="361"/>
        <v>-0.38786666666666664</v>
      </c>
      <c r="Z4617">
        <f t="shared" si="362"/>
        <v>-1.1547666666666665</v>
      </c>
      <c r="AA4617">
        <f t="shared" si="363"/>
        <v>-0.50303333333333333</v>
      </c>
      <c r="AB4617">
        <f t="shared" si="364"/>
        <v>4.0875000000000009E-2</v>
      </c>
    </row>
    <row r="4618" spans="1:28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360"/>
        <v>5.9874999999999977E-2</v>
      </c>
      <c r="Y4618">
        <f t="shared" si="361"/>
        <v>-0.10047500000000002</v>
      </c>
      <c r="Z4618">
        <f t="shared" si="362"/>
        <v>-0.24435000000000001</v>
      </c>
      <c r="AA4618">
        <f t="shared" si="363"/>
        <v>-1.4902</v>
      </c>
      <c r="AB4618">
        <f t="shared" si="364"/>
        <v>-1.4676499999999999</v>
      </c>
    </row>
    <row r="4619" spans="1:28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360"/>
        <v>-0.40487499999999998</v>
      </c>
      <c r="Y4619">
        <f t="shared" si="361"/>
        <v>0.36469999999999997</v>
      </c>
      <c r="Z4619">
        <f t="shared" si="362"/>
        <v>0.34652499999999997</v>
      </c>
      <c r="AA4619">
        <f t="shared" si="363"/>
        <v>-0.65367500000000001</v>
      </c>
      <c r="AB4619">
        <f t="shared" si="364"/>
        <v>0.82789999999999997</v>
      </c>
    </row>
    <row r="4620" spans="1:28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360"/>
        <v>-0.1731</v>
      </c>
      <c r="Y4620">
        <f t="shared" si="361"/>
        <v>-9.6700000000000008E-2</v>
      </c>
      <c r="Z4620">
        <f t="shared" si="362"/>
        <v>-0.251525</v>
      </c>
      <c r="AA4620">
        <f t="shared" si="363"/>
        <v>0.20092499999999999</v>
      </c>
      <c r="AB4620">
        <f t="shared" si="364"/>
        <v>6.0149999999999981E-2</v>
      </c>
    </row>
    <row r="4621" spans="1:28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360"/>
        <v>4.8549999999999982E-2</v>
      </c>
      <c r="Y4621">
        <f t="shared" si="361"/>
        <v>0.47783333333333333</v>
      </c>
      <c r="Z4621">
        <f t="shared" si="362"/>
        <v>-0.23245000000000002</v>
      </c>
      <c r="AA4621">
        <f t="shared" si="363"/>
        <v>0.46750000000000003</v>
      </c>
      <c r="AB4621">
        <f t="shared" si="364"/>
        <v>0.15320000000000003</v>
      </c>
    </row>
    <row r="4622" spans="1:28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360"/>
        <v>2.0339499999999999</v>
      </c>
      <c r="Y4622">
        <f t="shared" si="361"/>
        <v>2.9858999999999996</v>
      </c>
      <c r="Z4622">
        <f t="shared" si="362"/>
        <v>2.2224750000000002</v>
      </c>
      <c r="AA4622">
        <f t="shared" si="363"/>
        <v>-0.1925</v>
      </c>
      <c r="AB4622">
        <f t="shared" si="364"/>
        <v>-0.26390000000000002</v>
      </c>
    </row>
    <row r="4623" spans="1:28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360"/>
        <v>0.71502500000000002</v>
      </c>
      <c r="Y4623">
        <f t="shared" si="361"/>
        <v>0.30312499999999998</v>
      </c>
      <c r="Z4623">
        <f t="shared" si="362"/>
        <v>-8.5275000000000073E-2</v>
      </c>
      <c r="AA4623">
        <f t="shared" si="363"/>
        <v>0.80352500000000004</v>
      </c>
      <c r="AB4623">
        <f t="shared" si="364"/>
        <v>8.9400000000000007E-2</v>
      </c>
    </row>
    <row r="4624" spans="1:28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360"/>
        <v>0.1952666666666667</v>
      </c>
      <c r="Y4624">
        <f t="shared" si="361"/>
        <v>0.40742499999999998</v>
      </c>
      <c r="Z4624">
        <f t="shared" si="362"/>
        <v>0.23530000000000001</v>
      </c>
      <c r="AA4624">
        <f t="shared" si="363"/>
        <v>-0.84013333333333318</v>
      </c>
      <c r="AB4624">
        <f t="shared" si="364"/>
        <v>-0.83994999999999986</v>
      </c>
    </row>
    <row r="4625" spans="1:28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360"/>
        <v>-1.4581999999999999</v>
      </c>
      <c r="Y4625">
        <f t="shared" si="361"/>
        <v>-0.45972499999999999</v>
      </c>
      <c r="Z4625">
        <f t="shared" si="362"/>
        <v>-0.76482499999999998</v>
      </c>
      <c r="AA4625">
        <f t="shared" si="363"/>
        <v>8.8024999999999992E-2</v>
      </c>
      <c r="AB4625">
        <f t="shared" si="364"/>
        <v>0.17420000000000008</v>
      </c>
    </row>
    <row r="4626" spans="1:28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360"/>
        <v>1.6628999999999998</v>
      </c>
      <c r="Y4626">
        <f t="shared" si="361"/>
        <v>0.3871</v>
      </c>
      <c r="Z4626">
        <f t="shared" si="362"/>
        <v>-1.3015333333333334</v>
      </c>
      <c r="AA4626">
        <f t="shared" si="363"/>
        <v>4.3075000000000085E-2</v>
      </c>
      <c r="AB4626">
        <f t="shared" si="364"/>
        <v>-0.44802500000000001</v>
      </c>
    </row>
    <row r="4627" spans="1:28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360"/>
        <v>0.25245000000000001</v>
      </c>
      <c r="Y4627">
        <f t="shared" si="361"/>
        <v>0.18962500000000002</v>
      </c>
      <c r="Z4627">
        <f t="shared" si="362"/>
        <v>-0.32140000000000002</v>
      </c>
      <c r="AA4627">
        <f t="shared" si="363"/>
        <v>-0.57629999999999992</v>
      </c>
      <c r="AB4627">
        <f t="shared" si="364"/>
        <v>-0.13104999999999994</v>
      </c>
    </row>
    <row r="4628" spans="1:28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360"/>
        <v>-1.1649750000000001</v>
      </c>
      <c r="Y4628">
        <f t="shared" si="361"/>
        <v>0.69789999999999985</v>
      </c>
      <c r="Z4628">
        <f t="shared" si="362"/>
        <v>-0.75290000000000001</v>
      </c>
      <c r="AA4628">
        <f t="shared" si="363"/>
        <v>-0.70267500000000005</v>
      </c>
      <c r="AB4628">
        <f t="shared" si="364"/>
        <v>0.32863333333333328</v>
      </c>
    </row>
    <row r="4629" spans="1:28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360"/>
        <v>-0.33457499999999996</v>
      </c>
      <c r="Y4629">
        <f t="shared" si="361"/>
        <v>-0.56882499999999991</v>
      </c>
      <c r="Z4629">
        <f t="shared" si="362"/>
        <v>0.22162500000000002</v>
      </c>
      <c r="AA4629">
        <f t="shared" si="363"/>
        <v>-0.96887499999999993</v>
      </c>
      <c r="AB4629">
        <f t="shared" si="364"/>
        <v>-3.4449999999999967E-2</v>
      </c>
    </row>
    <row r="4630" spans="1:28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360"/>
        <v>0.93423333333333325</v>
      </c>
      <c r="Y4630">
        <f t="shared" si="361"/>
        <v>0.53029999999999999</v>
      </c>
      <c r="Z4630">
        <f t="shared" si="362"/>
        <v>-1.9591500000000002</v>
      </c>
      <c r="AA4630">
        <f t="shared" si="363"/>
        <v>-0.14097500000000002</v>
      </c>
      <c r="AB4630">
        <f t="shared" si="364"/>
        <v>0.88339999999999996</v>
      </c>
    </row>
    <row r="4631" spans="1:28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360"/>
        <v>0.28667499999999996</v>
      </c>
      <c r="Y4631">
        <f t="shared" si="361"/>
        <v>-0.89482499999999998</v>
      </c>
      <c r="Z4631">
        <f t="shared" si="362"/>
        <v>-0.37569999999999998</v>
      </c>
      <c r="AA4631">
        <f t="shared" si="363"/>
        <v>3.6166666666666646E-2</v>
      </c>
      <c r="AB4631">
        <f t="shared" si="364"/>
        <v>7.6075000000000004E-2</v>
      </c>
    </row>
    <row r="4632" spans="1:28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360"/>
        <v>0.9628000000000001</v>
      </c>
      <c r="Y4632">
        <f t="shared" si="361"/>
        <v>1.5096249999999998</v>
      </c>
      <c r="Z4632">
        <f t="shared" si="362"/>
        <v>0.93800000000000006</v>
      </c>
      <c r="AA4632">
        <f t="shared" si="363"/>
        <v>-0.98427500000000001</v>
      </c>
      <c r="AB4632">
        <f t="shared" si="364"/>
        <v>-2.6249999999999885E-3</v>
      </c>
    </row>
    <row r="4633" spans="1:28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360"/>
        <v>0.97382499999999994</v>
      </c>
      <c r="Y4633">
        <f t="shared" si="361"/>
        <v>1.338225</v>
      </c>
      <c r="Z4633">
        <f t="shared" si="362"/>
        <v>0.96267500000000006</v>
      </c>
      <c r="AA4633">
        <f t="shared" si="363"/>
        <v>0.60850000000000004</v>
      </c>
      <c r="AB4633">
        <f t="shared" si="364"/>
        <v>0.687975</v>
      </c>
    </row>
    <row r="4634" spans="1:28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360"/>
        <v>0.53820000000000001</v>
      </c>
      <c r="Y4634">
        <f t="shared" si="361"/>
        <v>0.70355000000000001</v>
      </c>
      <c r="Z4634">
        <f t="shared" si="362"/>
        <v>0.13</v>
      </c>
      <c r="AA4634">
        <f t="shared" si="363"/>
        <v>-0.98532500000000001</v>
      </c>
      <c r="AB4634">
        <f t="shared" si="364"/>
        <v>-0.83824999999999994</v>
      </c>
    </row>
    <row r="4635" spans="1:28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360"/>
        <v>-2.11355</v>
      </c>
      <c r="Y4635">
        <f t="shared" si="361"/>
        <v>-2.210375</v>
      </c>
      <c r="Z4635">
        <f t="shared" si="362"/>
        <v>-1.9181000000000004</v>
      </c>
      <c r="AA4635">
        <f t="shared" si="363"/>
        <v>0.40704999999999997</v>
      </c>
      <c r="AB4635">
        <f t="shared" si="364"/>
        <v>0.22844999999999999</v>
      </c>
    </row>
    <row r="4636" spans="1:28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360"/>
        <v>-1.000275</v>
      </c>
      <c r="Y4636">
        <f t="shared" si="361"/>
        <v>-0.783725</v>
      </c>
      <c r="Z4636">
        <f t="shared" si="362"/>
        <v>-0.77097499999999997</v>
      </c>
      <c r="AA4636">
        <f t="shared" si="363"/>
        <v>-0.28339999999999993</v>
      </c>
      <c r="AB4636">
        <f t="shared" si="364"/>
        <v>-0.42457500000000004</v>
      </c>
    </row>
    <row r="4637" spans="1:28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360"/>
        <v>0.50972499999999998</v>
      </c>
      <c r="Y4637">
        <f t="shared" si="361"/>
        <v>8.4949999999999984E-2</v>
      </c>
      <c r="Z4637">
        <f t="shared" si="362"/>
        <v>0.370475</v>
      </c>
      <c r="AA4637">
        <f t="shared" si="363"/>
        <v>6.2224999999999892E-2</v>
      </c>
      <c r="AB4637">
        <f t="shared" si="364"/>
        <v>0.61475000000000002</v>
      </c>
    </row>
    <row r="4638" spans="1:28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360"/>
        <v>2.4198499999999998</v>
      </c>
      <c r="Y4638">
        <f t="shared" si="361"/>
        <v>2.124825</v>
      </c>
      <c r="Z4638">
        <f t="shared" si="362"/>
        <v>1.3814500000000001</v>
      </c>
      <c r="AA4638">
        <f t="shared" si="363"/>
        <v>-0.94334999999999991</v>
      </c>
      <c r="AB4638">
        <f t="shared" si="364"/>
        <v>-0.47009999999999996</v>
      </c>
    </row>
    <row r="4639" spans="1:28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360"/>
        <v>0.12052500000000005</v>
      </c>
      <c r="Y4639">
        <f t="shared" si="361"/>
        <v>0.18892500000000001</v>
      </c>
      <c r="Z4639">
        <f t="shared" si="362"/>
        <v>-0.15642500000000001</v>
      </c>
      <c r="AA4639">
        <f t="shared" si="363"/>
        <v>0.330675</v>
      </c>
      <c r="AB4639">
        <f t="shared" si="364"/>
        <v>0.36267500000000003</v>
      </c>
    </row>
    <row r="4640" spans="1:28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360"/>
        <v>-0.29037500000000005</v>
      </c>
      <c r="Y4640">
        <f t="shared" si="361"/>
        <v>-0.40627499999999994</v>
      </c>
      <c r="Z4640">
        <f t="shared" si="362"/>
        <v>0.15782500000000005</v>
      </c>
      <c r="AA4640">
        <f t="shared" si="363"/>
        <v>-0.91830000000000001</v>
      </c>
      <c r="AB4640">
        <f t="shared" si="364"/>
        <v>-0.24820000000000003</v>
      </c>
    </row>
    <row r="4641" spans="1:28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360"/>
        <v>-0.52652500000000002</v>
      </c>
      <c r="Y4641">
        <f t="shared" si="361"/>
        <v>-0.79774999999999996</v>
      </c>
      <c r="Z4641">
        <f t="shared" si="362"/>
        <v>-0.4396000000000001</v>
      </c>
      <c r="AA4641">
        <f t="shared" si="363"/>
        <v>0.53739999999999999</v>
      </c>
      <c r="AB4641">
        <f t="shared" si="364"/>
        <v>-0.50497500000000006</v>
      </c>
    </row>
    <row r="4642" spans="1:28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360"/>
        <v>1.0075000000000001E-2</v>
      </c>
      <c r="Y4642">
        <f t="shared" si="361"/>
        <v>-0.18519999999999998</v>
      </c>
      <c r="Z4642">
        <f t="shared" si="362"/>
        <v>0.79242499999999993</v>
      </c>
      <c r="AA4642">
        <f t="shared" si="363"/>
        <v>1.4772000000000001</v>
      </c>
      <c r="AB4642">
        <f t="shared" si="364"/>
        <v>-0.57767499999999994</v>
      </c>
    </row>
    <row r="4643" spans="1:28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360"/>
        <v>0.41299999999999992</v>
      </c>
      <c r="Y4643">
        <f t="shared" si="361"/>
        <v>2.0474999999999965E-2</v>
      </c>
      <c r="Z4643">
        <f t="shared" si="362"/>
        <v>-0.40947499999999998</v>
      </c>
      <c r="AA4643">
        <f t="shared" si="363"/>
        <v>-0.34075</v>
      </c>
      <c r="AB4643">
        <f t="shared" si="364"/>
        <v>0.49865000000000004</v>
      </c>
    </row>
    <row r="4644" spans="1:28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360"/>
        <v>-8.3050000000000013E-2</v>
      </c>
      <c r="Y4644">
        <f t="shared" si="361"/>
        <v>-0.56745000000000001</v>
      </c>
      <c r="Z4644">
        <f t="shared" si="362"/>
        <v>-0.17654999999999998</v>
      </c>
      <c r="AA4644">
        <f t="shared" si="363"/>
        <v>0.11034999999999999</v>
      </c>
      <c r="AB4644">
        <f t="shared" si="364"/>
        <v>-0.50187499999999996</v>
      </c>
    </row>
    <row r="4645" spans="1:28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360"/>
        <v>-0.25302500000000006</v>
      </c>
      <c r="Y4645">
        <f t="shared" si="361"/>
        <v>5.8350000000000013E-2</v>
      </c>
      <c r="Z4645">
        <f t="shared" si="362"/>
        <v>0.11320000000000001</v>
      </c>
      <c r="AA4645">
        <f t="shared" si="363"/>
        <v>-0.97260000000000002</v>
      </c>
      <c r="AB4645">
        <f t="shared" si="364"/>
        <v>-1.8317749999999999</v>
      </c>
    </row>
    <row r="4646" spans="1:28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360"/>
        <v>1.834975</v>
      </c>
      <c r="Y4646">
        <f t="shared" si="361"/>
        <v>1.8076999999999999</v>
      </c>
      <c r="Z4646">
        <f t="shared" si="362"/>
        <v>0.81875000000000009</v>
      </c>
      <c r="AA4646">
        <f t="shared" si="363"/>
        <v>-3.5345499999999999</v>
      </c>
      <c r="AB4646">
        <f t="shared" si="364"/>
        <v>-3.9361000000000006</v>
      </c>
    </row>
    <row r="4647" spans="1:28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360"/>
        <v>0.34865000000000002</v>
      </c>
      <c r="Y4647">
        <f t="shared" si="361"/>
        <v>-0.15372499999999997</v>
      </c>
      <c r="Z4647">
        <f t="shared" si="362"/>
        <v>8.4733333333333327E-2</v>
      </c>
      <c r="AA4647">
        <f t="shared" si="363"/>
        <v>-0.74422499999999991</v>
      </c>
      <c r="AB4647">
        <f t="shared" si="364"/>
        <v>-0.26919999999999999</v>
      </c>
    </row>
    <row r="4648" spans="1:28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360"/>
        <v>-1.0403</v>
      </c>
      <c r="Y4648">
        <f t="shared" si="361"/>
        <v>-1.177975</v>
      </c>
      <c r="Z4648">
        <f t="shared" si="362"/>
        <v>-0.39122499999999999</v>
      </c>
      <c r="AA4648">
        <f t="shared" si="363"/>
        <v>2.3126500000000001</v>
      </c>
      <c r="AB4648">
        <f t="shared" si="364"/>
        <v>1.1419250000000001</v>
      </c>
    </row>
    <row r="4649" spans="1:28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360"/>
        <v>-9.2899999999999969E-2</v>
      </c>
      <c r="Y4649">
        <f t="shared" si="361"/>
        <v>7.8300000000000008E-2</v>
      </c>
      <c r="Z4649">
        <f t="shared" si="362"/>
        <v>0.62109999999999999</v>
      </c>
      <c r="AA4649">
        <f t="shared" si="363"/>
        <v>0.19295000000000001</v>
      </c>
      <c r="AB4649">
        <f t="shared" si="364"/>
        <v>1.270375</v>
      </c>
    </row>
    <row r="4650" spans="1:28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360"/>
        <v>-0.79180000000000006</v>
      </c>
      <c r="Y4650">
        <f t="shared" si="361"/>
        <v>-1.626725</v>
      </c>
      <c r="Z4650">
        <f t="shared" si="362"/>
        <v>0.56805000000000005</v>
      </c>
      <c r="AA4650">
        <f t="shared" si="363"/>
        <v>3.665775</v>
      </c>
      <c r="AB4650">
        <f t="shared" si="364"/>
        <v>1.7180499999999999</v>
      </c>
    </row>
    <row r="4651" spans="1:28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360"/>
        <v>0.40903333333333336</v>
      </c>
      <c r="Y4651">
        <f t="shared" si="361"/>
        <v>-3.8349999999999995E-2</v>
      </c>
      <c r="Z4651">
        <f t="shared" si="362"/>
        <v>0.11525000000000002</v>
      </c>
      <c r="AA4651">
        <f t="shared" si="363"/>
        <v>-0.11673333333333331</v>
      </c>
      <c r="AB4651">
        <f t="shared" si="364"/>
        <v>2.3350000000000024E-2</v>
      </c>
    </row>
    <row r="4652" spans="1:28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360"/>
        <v>-0.16124999999999995</v>
      </c>
      <c r="Y4652">
        <f t="shared" si="361"/>
        <v>0.20360000000000003</v>
      </c>
      <c r="Z4652">
        <f t="shared" si="362"/>
        <v>-3.5099999999999992E-2</v>
      </c>
      <c r="AA4652">
        <f t="shared" si="363"/>
        <v>0.49257499999999999</v>
      </c>
      <c r="AB4652">
        <f t="shared" si="364"/>
        <v>0.20217500000000005</v>
      </c>
    </row>
    <row r="4653" spans="1:28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360"/>
        <v>-0.24360000000000001</v>
      </c>
      <c r="Y4653">
        <f t="shared" si="361"/>
        <v>0.36516666666666664</v>
      </c>
      <c r="Z4653">
        <f t="shared" si="362"/>
        <v>-1.865E-2</v>
      </c>
      <c r="AA4653">
        <f t="shared" si="363"/>
        <v>-0.25800000000000001</v>
      </c>
      <c r="AB4653">
        <f t="shared" si="364"/>
        <v>0.30195</v>
      </c>
    </row>
    <row r="4654" spans="1:28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360"/>
        <v>-0.32794999999999996</v>
      </c>
      <c r="Y4654">
        <f t="shared" si="361"/>
        <v>0.53387499999999999</v>
      </c>
      <c r="Z4654">
        <f t="shared" si="362"/>
        <v>0.78257500000000002</v>
      </c>
      <c r="AA4654">
        <f t="shared" si="363"/>
        <v>-0.24452500000000002</v>
      </c>
      <c r="AB4654">
        <f t="shared" si="364"/>
        <v>1.5324999999999984E-2</v>
      </c>
    </row>
    <row r="4655" spans="1:28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360"/>
        <v>-1.0146500000000001</v>
      </c>
      <c r="Y4655">
        <f t="shared" si="361"/>
        <v>-0.26632500000000003</v>
      </c>
      <c r="Z4655">
        <f t="shared" si="362"/>
        <v>-3.292500000000001E-2</v>
      </c>
      <c r="AA4655">
        <f t="shared" si="363"/>
        <v>-7.4000000000000454E-3</v>
      </c>
      <c r="AB4655">
        <f t="shared" si="364"/>
        <v>1.0433250000000001</v>
      </c>
    </row>
    <row r="4656" spans="1:28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360"/>
        <v>-0.35010000000000008</v>
      </c>
      <c r="Y4656">
        <f t="shared" si="361"/>
        <v>1.0501</v>
      </c>
      <c r="Z4656">
        <f t="shared" si="362"/>
        <v>1.0634999999999999</v>
      </c>
      <c r="AA4656">
        <f t="shared" si="363"/>
        <v>0.20099999999999998</v>
      </c>
      <c r="AB4656">
        <f t="shared" si="364"/>
        <v>-0.24549999999999997</v>
      </c>
    </row>
    <row r="4657" spans="1:28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360"/>
        <v>7.5975000000000015E-2</v>
      </c>
      <c r="Y4657">
        <f t="shared" si="361"/>
        <v>-0.46934999999999999</v>
      </c>
      <c r="Z4657">
        <f t="shared" si="362"/>
        <v>0.16594999999999999</v>
      </c>
      <c r="AA4657">
        <f t="shared" si="363"/>
        <v>0.10116666666666667</v>
      </c>
      <c r="AB4657">
        <f t="shared" si="364"/>
        <v>0.90780000000000005</v>
      </c>
    </row>
    <row r="4658" spans="1:28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360"/>
        <v>0.23452499999999996</v>
      </c>
      <c r="Y4658">
        <f t="shared" si="361"/>
        <v>0.31176666666666669</v>
      </c>
      <c r="Z4658">
        <f t="shared" si="362"/>
        <v>-0.28154999999999997</v>
      </c>
      <c r="AA4658">
        <f t="shared" si="363"/>
        <v>0.46716666666666667</v>
      </c>
      <c r="AB4658">
        <f t="shared" si="364"/>
        <v>-5.8349999999999957E-2</v>
      </c>
    </row>
    <row r="4659" spans="1:28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360"/>
        <v>-0.1845</v>
      </c>
      <c r="Y4659">
        <f t="shared" si="361"/>
        <v>-0.39632500000000004</v>
      </c>
      <c r="Z4659">
        <f t="shared" si="362"/>
        <v>1.2676499999999999</v>
      </c>
      <c r="AA4659">
        <f t="shared" si="363"/>
        <v>0.28710000000000008</v>
      </c>
      <c r="AB4659">
        <f t="shared" si="364"/>
        <v>-0.14889999999999998</v>
      </c>
    </row>
    <row r="4660" spans="1:28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360"/>
        <v>-1.1244000000000001</v>
      </c>
      <c r="Y4660">
        <f t="shared" si="361"/>
        <v>-0.96219999999999994</v>
      </c>
      <c r="Z4660">
        <f t="shared" si="362"/>
        <v>-2.6387</v>
      </c>
      <c r="AA4660">
        <f t="shared" si="363"/>
        <v>0.39430000000000009</v>
      </c>
      <c r="AB4660">
        <f t="shared" si="364"/>
        <v>1.7765666666666666</v>
      </c>
    </row>
    <row r="4661" spans="1:28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360"/>
        <v>-0.93100000000000005</v>
      </c>
      <c r="Y4661">
        <f t="shared" si="361"/>
        <v>-1.27915</v>
      </c>
      <c r="Z4661">
        <f t="shared" si="362"/>
        <v>-1.1253500000000001</v>
      </c>
      <c r="AA4661">
        <f t="shared" si="363"/>
        <v>1.2534000000000001</v>
      </c>
      <c r="AB4661">
        <f t="shared" si="364"/>
        <v>0.75087499999999996</v>
      </c>
    </row>
    <row r="4662" spans="1:28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360"/>
        <v>0.23644999999999997</v>
      </c>
      <c r="Y4662">
        <f t="shared" si="361"/>
        <v>0.93142500000000006</v>
      </c>
      <c r="Z4662">
        <f t="shared" si="362"/>
        <v>0.40154999999999996</v>
      </c>
      <c r="AA4662">
        <f t="shared" si="363"/>
        <v>0.17859999999999998</v>
      </c>
      <c r="AB4662">
        <f t="shared" si="364"/>
        <v>0.45027499999999993</v>
      </c>
    </row>
    <row r="4663" spans="1:28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360"/>
        <v>-0.23799999999999999</v>
      </c>
      <c r="Y4663">
        <f t="shared" si="361"/>
        <v>-0.53304999999999991</v>
      </c>
      <c r="Z4663">
        <f t="shared" si="362"/>
        <v>-0.57719999999999994</v>
      </c>
      <c r="AA4663">
        <f t="shared" si="363"/>
        <v>0.86964999999999992</v>
      </c>
      <c r="AB4663">
        <f t="shared" si="364"/>
        <v>0.357375</v>
      </c>
    </row>
    <row r="4664" spans="1:28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360"/>
        <v>1.554875</v>
      </c>
      <c r="Y4664">
        <f t="shared" si="361"/>
        <v>1.6449500000000001</v>
      </c>
      <c r="Z4664">
        <f t="shared" si="362"/>
        <v>1.0342</v>
      </c>
      <c r="AA4664">
        <f t="shared" si="363"/>
        <v>0.36562499999999998</v>
      </c>
      <c r="AB4664">
        <f t="shared" si="364"/>
        <v>-2.7000000000000149E-3</v>
      </c>
    </row>
    <row r="4665" spans="1:28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360"/>
        <v>0.33452499999999996</v>
      </c>
      <c r="Y4665">
        <f t="shared" si="361"/>
        <v>0.13830000000000003</v>
      </c>
      <c r="Z4665">
        <f t="shared" si="362"/>
        <v>-0.25827500000000009</v>
      </c>
      <c r="AA4665">
        <f t="shared" si="363"/>
        <v>-0.32327500000000003</v>
      </c>
      <c r="AB4665">
        <f t="shared" si="364"/>
        <v>0.46209999999999996</v>
      </c>
    </row>
    <row r="4666" spans="1:28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360"/>
        <v>1.096625</v>
      </c>
      <c r="Y4666">
        <f t="shared" si="361"/>
        <v>1.870825</v>
      </c>
      <c r="Z4666">
        <f t="shared" si="362"/>
        <v>0.52762500000000001</v>
      </c>
      <c r="AA4666">
        <f t="shared" si="363"/>
        <v>-0.67672500000000002</v>
      </c>
      <c r="AB4666">
        <f t="shared" si="364"/>
        <v>0.20450000000000002</v>
      </c>
    </row>
    <row r="4667" spans="1:28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360"/>
        <v>1.2281500000000001</v>
      </c>
      <c r="Y4667">
        <f t="shared" si="361"/>
        <v>1.8260999999999998</v>
      </c>
      <c r="Z4667">
        <f t="shared" si="362"/>
        <v>0.84482500000000005</v>
      </c>
      <c r="AA4667">
        <f t="shared" si="363"/>
        <v>-0.16443333333333335</v>
      </c>
      <c r="AB4667">
        <f t="shared" si="364"/>
        <v>-0.39085000000000003</v>
      </c>
    </row>
    <row r="4668" spans="1:28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360"/>
        <v>0.41172500000000001</v>
      </c>
      <c r="Y4668">
        <f t="shared" si="361"/>
        <v>1.773925</v>
      </c>
      <c r="Z4668">
        <f t="shared" si="362"/>
        <v>1.1289</v>
      </c>
      <c r="AA4668">
        <f t="shared" si="363"/>
        <v>-1.5940749999999999</v>
      </c>
      <c r="AB4668">
        <f t="shared" si="364"/>
        <v>-1.9376000000000002</v>
      </c>
    </row>
    <row r="4669" spans="1:28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360"/>
        <v>0.14062500000000003</v>
      </c>
      <c r="Y4669">
        <f t="shared" si="361"/>
        <v>0.42352500000000004</v>
      </c>
      <c r="Z4669">
        <f t="shared" si="362"/>
        <v>0.54105000000000003</v>
      </c>
      <c r="AA4669">
        <f t="shared" si="363"/>
        <v>0.97829999999999995</v>
      </c>
      <c r="AB4669">
        <f t="shared" si="364"/>
        <v>-5.2224999999999966E-2</v>
      </c>
    </row>
    <row r="4670" spans="1:28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360"/>
        <v>0.70437499999999997</v>
      </c>
      <c r="Y4670">
        <f t="shared" si="361"/>
        <v>0.96025000000000005</v>
      </c>
      <c r="Z4670">
        <f t="shared" si="362"/>
        <v>0.87249999999999994</v>
      </c>
      <c r="AA4670">
        <f t="shared" si="363"/>
        <v>-0.19472499999999998</v>
      </c>
      <c r="AB4670">
        <f t="shared" si="364"/>
        <v>1.5897250000000001</v>
      </c>
    </row>
    <row r="4671" spans="1:28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360"/>
        <v>0.30032500000000001</v>
      </c>
      <c r="Y4671">
        <f t="shared" si="361"/>
        <v>-7.947499999999999E-2</v>
      </c>
      <c r="Z4671">
        <f t="shared" si="362"/>
        <v>0.42807499999999998</v>
      </c>
      <c r="AA4671">
        <f t="shared" si="363"/>
        <v>1.6161999999999999</v>
      </c>
      <c r="AB4671">
        <f t="shared" si="364"/>
        <v>2.0952000000000002</v>
      </c>
    </row>
    <row r="4672" spans="1:28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360"/>
        <v>1.0933333333333335</v>
      </c>
      <c r="Y4672">
        <f t="shared" si="361"/>
        <v>0.43567499999999992</v>
      </c>
      <c r="Z4672">
        <f t="shared" si="362"/>
        <v>0.13179999999999997</v>
      </c>
      <c r="AA4672">
        <f t="shared" si="363"/>
        <v>-0.51105</v>
      </c>
      <c r="AB4672">
        <f t="shared" si="364"/>
        <v>-0.5076250000000001</v>
      </c>
    </row>
    <row r="4673" spans="1:28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360"/>
        <v>0.65839999999999999</v>
      </c>
      <c r="Y4673">
        <f t="shared" si="361"/>
        <v>1.1158250000000001</v>
      </c>
      <c r="Z4673">
        <f t="shared" si="362"/>
        <v>0.35685</v>
      </c>
      <c r="AA4673">
        <f t="shared" si="363"/>
        <v>-0.21166666666666667</v>
      </c>
      <c r="AB4673">
        <f t="shared" si="364"/>
        <v>-1.073825</v>
      </c>
    </row>
    <row r="4674" spans="1:28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360"/>
        <v>-0.24565000000000001</v>
      </c>
      <c r="Y4674">
        <f t="shared" si="361"/>
        <v>0.28775000000000012</v>
      </c>
      <c r="Z4674">
        <f t="shared" si="362"/>
        <v>0.31019999999999998</v>
      </c>
      <c r="AA4674">
        <f t="shared" si="363"/>
        <v>1.267325</v>
      </c>
      <c r="AB4674">
        <f t="shared" si="364"/>
        <v>4.5174999999999937E-2</v>
      </c>
    </row>
    <row r="4675" spans="1:28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365">AVERAGE(D4675:G4675)</f>
        <v>-1.0682749999999999</v>
      </c>
      <c r="Y4675">
        <f t="shared" ref="Y4675:Y4738" si="366">AVERAGE(H4675:K4675)</f>
        <v>-1.094125</v>
      </c>
      <c r="Z4675">
        <f t="shared" ref="Z4675:Z4738" si="367">AVERAGE(L4675:O4675)</f>
        <v>-0.67110000000000003</v>
      </c>
      <c r="AA4675">
        <f t="shared" ref="AA4675:AA4738" si="368">AVERAGE(P4675:S4675)</f>
        <v>-0.55393333333333328</v>
      </c>
      <c r="AB4675">
        <f t="shared" ref="AB4675:AB4738" si="369">AVERAGE(T4675:W4675)</f>
        <v>-0.73504999999999998</v>
      </c>
    </row>
    <row r="4676" spans="1:28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365"/>
        <v>0.252475</v>
      </c>
      <c r="Y4676">
        <f t="shared" si="366"/>
        <v>1.3710249999999999</v>
      </c>
      <c r="Z4676">
        <f t="shared" si="367"/>
        <v>-0.45202500000000001</v>
      </c>
      <c r="AA4676">
        <f t="shared" si="368"/>
        <v>-0.2515750000000001</v>
      </c>
      <c r="AB4676">
        <f t="shared" si="369"/>
        <v>-0.25897500000000007</v>
      </c>
    </row>
    <row r="4677" spans="1:28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365"/>
        <v>-0.46819999999999995</v>
      </c>
      <c r="Y4677">
        <f t="shared" si="366"/>
        <v>-0.72329999999999994</v>
      </c>
      <c r="Z4677">
        <f t="shared" si="367"/>
        <v>-0.67367500000000002</v>
      </c>
      <c r="AA4677">
        <f t="shared" si="368"/>
        <v>1.2819333333333334</v>
      </c>
      <c r="AB4677">
        <f t="shared" si="369"/>
        <v>0.83425000000000005</v>
      </c>
    </row>
    <row r="4678" spans="1:28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365"/>
        <v>-1.9543999999999999</v>
      </c>
      <c r="Y4678">
        <f t="shared" si="366"/>
        <v>-0.77159999999999995</v>
      </c>
      <c r="Z4678">
        <f t="shared" si="367"/>
        <v>-0.88439999999999996</v>
      </c>
      <c r="AA4678">
        <f t="shared" si="368"/>
        <v>2.9449999999999976E-2</v>
      </c>
      <c r="AB4678">
        <f t="shared" si="369"/>
        <v>0.81429999999999991</v>
      </c>
    </row>
    <row r="4679" spans="1:28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365"/>
        <v>-1.6509</v>
      </c>
      <c r="Y4679">
        <f t="shared" si="366"/>
        <v>0.4286666666666667</v>
      </c>
      <c r="Z4679">
        <f t="shared" si="367"/>
        <v>-0.40175</v>
      </c>
      <c r="AA4679">
        <f t="shared" si="368"/>
        <v>3.0611999999999999</v>
      </c>
      <c r="AB4679">
        <f t="shared" si="369"/>
        <v>0.78890000000000016</v>
      </c>
    </row>
    <row r="4680" spans="1:28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365"/>
        <v>1.5820333333333334</v>
      </c>
      <c r="Y4680">
        <f t="shared" si="366"/>
        <v>0.58199999999999996</v>
      </c>
      <c r="Z4680">
        <f t="shared" si="367"/>
        <v>0.94113333333333327</v>
      </c>
      <c r="AA4680">
        <f t="shared" si="368"/>
        <v>0.50770000000000004</v>
      </c>
      <c r="AB4680">
        <f t="shared" si="369"/>
        <v>0.60339999999999994</v>
      </c>
    </row>
    <row r="4681" spans="1:28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365"/>
        <v>0.27119999999999994</v>
      </c>
      <c r="Y4681">
        <f t="shared" si="366"/>
        <v>-0.64179999999999993</v>
      </c>
      <c r="Z4681">
        <f t="shared" si="367"/>
        <v>-0.11715000000000003</v>
      </c>
      <c r="AA4681">
        <f t="shared" si="368"/>
        <v>0.31936666666666669</v>
      </c>
      <c r="AB4681">
        <f t="shared" si="369"/>
        <v>1.0549999999999976E-2</v>
      </c>
    </row>
    <row r="4682" spans="1:28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365"/>
        <v>0.1125</v>
      </c>
      <c r="Y4682" t="e">
        <f t="shared" si="366"/>
        <v>#DIV/0!</v>
      </c>
      <c r="Z4682" t="e">
        <f t="shared" si="367"/>
        <v>#DIV/0!</v>
      </c>
      <c r="AA4682">
        <f t="shared" si="368"/>
        <v>-0.25155</v>
      </c>
      <c r="AB4682">
        <f t="shared" si="369"/>
        <v>2.0511499999999998</v>
      </c>
    </row>
    <row r="4683" spans="1:28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365"/>
        <v>-0.18875000000000003</v>
      </c>
      <c r="Y4683">
        <f t="shared" si="366"/>
        <v>-0.192025</v>
      </c>
      <c r="Z4683">
        <f t="shared" si="367"/>
        <v>-0.21765000000000001</v>
      </c>
      <c r="AA4683">
        <f t="shared" si="368"/>
        <v>-0.45437500000000003</v>
      </c>
      <c r="AB4683">
        <f t="shared" si="369"/>
        <v>0.48202499999999998</v>
      </c>
    </row>
    <row r="4684" spans="1:28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365"/>
        <v>0.727275</v>
      </c>
      <c r="Y4684">
        <f t="shared" si="366"/>
        <v>1.5368999999999999</v>
      </c>
      <c r="Z4684">
        <f t="shared" si="367"/>
        <v>1.12995</v>
      </c>
      <c r="AA4684">
        <f t="shared" si="368"/>
        <v>-0.43205000000000005</v>
      </c>
      <c r="AB4684">
        <f t="shared" si="369"/>
        <v>0.62119999999999997</v>
      </c>
    </row>
    <row r="4685" spans="1:28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365"/>
        <v>0.73287499999999994</v>
      </c>
      <c r="Y4685">
        <f t="shared" si="366"/>
        <v>1.7261999999999997</v>
      </c>
      <c r="Z4685">
        <f t="shared" si="367"/>
        <v>0.90795000000000003</v>
      </c>
      <c r="AA4685">
        <f t="shared" si="368"/>
        <v>-0.40375</v>
      </c>
      <c r="AB4685">
        <f t="shared" si="369"/>
        <v>-5.5025000000000004E-2</v>
      </c>
    </row>
    <row r="4686" spans="1:28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365"/>
        <v>0.60614999999999997</v>
      </c>
      <c r="Y4686">
        <f t="shared" si="366"/>
        <v>0.13137500000000002</v>
      </c>
      <c r="Z4686">
        <f t="shared" si="367"/>
        <v>0.25343333333333334</v>
      </c>
      <c r="AA4686">
        <f t="shared" si="368"/>
        <v>0.73050000000000004</v>
      </c>
      <c r="AB4686">
        <f t="shared" si="369"/>
        <v>0.83952500000000008</v>
      </c>
    </row>
    <row r="4687" spans="1:28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365"/>
        <v>-0.18107499999999999</v>
      </c>
      <c r="Y4687">
        <f t="shared" si="366"/>
        <v>0.27262500000000001</v>
      </c>
      <c r="Z4687">
        <f t="shared" si="367"/>
        <v>-0.1094</v>
      </c>
      <c r="AA4687">
        <f t="shared" si="368"/>
        <v>0.11052499999999998</v>
      </c>
      <c r="AB4687">
        <f t="shared" si="369"/>
        <v>-0.18063333333333331</v>
      </c>
    </row>
    <row r="4688" spans="1:28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365"/>
        <v>-0.14536666666666667</v>
      </c>
      <c r="Y4688">
        <f t="shared" si="366"/>
        <v>0.77729999999999999</v>
      </c>
      <c r="Z4688">
        <f t="shared" si="367"/>
        <v>0.392675</v>
      </c>
      <c r="AA4688">
        <f t="shared" si="368"/>
        <v>-0.29510000000000003</v>
      </c>
      <c r="AB4688">
        <f t="shared" si="369"/>
        <v>0.37370000000000003</v>
      </c>
    </row>
    <row r="4689" spans="1:28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365"/>
        <v>1.684375</v>
      </c>
      <c r="Y4689">
        <f t="shared" si="366"/>
        <v>1.554025</v>
      </c>
      <c r="Z4689">
        <f t="shared" si="367"/>
        <v>0.67300000000000004</v>
      </c>
      <c r="AA4689">
        <f t="shared" si="368"/>
        <v>-1.8433750000000002</v>
      </c>
      <c r="AB4689">
        <f t="shared" si="369"/>
        <v>-0.96427499999999999</v>
      </c>
    </row>
    <row r="4690" spans="1:28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365"/>
        <v>0.4103</v>
      </c>
      <c r="Y4690">
        <f t="shared" si="366"/>
        <v>-0.27929999999999999</v>
      </c>
      <c r="Z4690">
        <f t="shared" si="367"/>
        <v>-3.11165</v>
      </c>
      <c r="AA4690">
        <f t="shared" si="368"/>
        <v>0.28267500000000001</v>
      </c>
      <c r="AB4690">
        <f t="shared" si="369"/>
        <v>0.84189999999999998</v>
      </c>
    </row>
    <row r="4691" spans="1:28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365"/>
        <v>2.1171000000000002</v>
      </c>
      <c r="Y4691">
        <f t="shared" si="366"/>
        <v>1.134325</v>
      </c>
      <c r="Z4691">
        <f t="shared" si="367"/>
        <v>0.71462500000000007</v>
      </c>
      <c r="AA4691">
        <f t="shared" si="368"/>
        <v>0.18495000000000003</v>
      </c>
      <c r="AB4691">
        <f t="shared" si="369"/>
        <v>1.65795</v>
      </c>
    </row>
    <row r="4692" spans="1:28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365"/>
        <v>-1.3212000000000002</v>
      </c>
      <c r="Y4692">
        <f t="shared" si="366"/>
        <v>-0.98920000000000008</v>
      </c>
      <c r="Z4692">
        <f t="shared" si="367"/>
        <v>-0.43519999999999998</v>
      </c>
      <c r="AA4692">
        <f t="shared" si="368"/>
        <v>0.471275</v>
      </c>
      <c r="AB4692">
        <f t="shared" si="369"/>
        <v>-0.17899999999999999</v>
      </c>
    </row>
    <row r="4693" spans="1:28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365"/>
        <v>4.8625000000000002E-2</v>
      </c>
      <c r="Y4693">
        <f t="shared" si="366"/>
        <v>-0.28126666666666666</v>
      </c>
      <c r="Z4693">
        <f t="shared" si="367"/>
        <v>-0.33502500000000002</v>
      </c>
      <c r="AA4693">
        <f t="shared" si="368"/>
        <v>0.231575</v>
      </c>
      <c r="AB4693">
        <f t="shared" si="369"/>
        <v>0.63764999999999994</v>
      </c>
    </row>
    <row r="4694" spans="1:28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365"/>
        <v>-0.47267499999999996</v>
      </c>
      <c r="Y4694">
        <f t="shared" si="366"/>
        <v>-0.95376666666666665</v>
      </c>
      <c r="Z4694">
        <f t="shared" si="367"/>
        <v>-0.15212499999999998</v>
      </c>
      <c r="AA4694">
        <f t="shared" si="368"/>
        <v>-0.66862500000000002</v>
      </c>
      <c r="AB4694">
        <f t="shared" si="369"/>
        <v>-4.6249999999999958E-2</v>
      </c>
    </row>
    <row r="4695" spans="1:28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365"/>
        <v>0.38652500000000006</v>
      </c>
      <c r="Y4695">
        <f t="shared" si="366"/>
        <v>0.38077499999999997</v>
      </c>
      <c r="Z4695">
        <f t="shared" si="367"/>
        <v>0.48967499999999997</v>
      </c>
      <c r="AA4695">
        <f t="shared" si="368"/>
        <v>-0.18504999999999999</v>
      </c>
      <c r="AB4695">
        <f t="shared" si="369"/>
        <v>0.10525000000000001</v>
      </c>
    </row>
    <row r="4696" spans="1:28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365"/>
        <v>-0.34140000000000004</v>
      </c>
      <c r="Y4696">
        <f t="shared" si="366"/>
        <v>0.33562500000000001</v>
      </c>
      <c r="Z4696">
        <f t="shared" si="367"/>
        <v>0.47539999999999993</v>
      </c>
      <c r="AA4696">
        <f t="shared" si="368"/>
        <v>-0.11305000000000005</v>
      </c>
      <c r="AB4696">
        <f t="shared" si="369"/>
        <v>9.0450000000000003E-2</v>
      </c>
    </row>
    <row r="4697" spans="1:28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365"/>
        <v>4.8433333333333328E-2</v>
      </c>
      <c r="Y4697">
        <f t="shared" si="366"/>
        <v>0.16779999999999998</v>
      </c>
      <c r="Z4697">
        <f t="shared" si="367"/>
        <v>0.32330000000000003</v>
      </c>
      <c r="AA4697">
        <f t="shared" si="368"/>
        <v>0.40847500000000003</v>
      </c>
      <c r="AB4697">
        <f t="shared" si="369"/>
        <v>0.55307499999999998</v>
      </c>
    </row>
    <row r="4698" spans="1:28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365"/>
        <v>-0.57579999999999998</v>
      </c>
      <c r="Y4698">
        <f t="shared" si="366"/>
        <v>-0.91469999999999996</v>
      </c>
      <c r="Z4698">
        <f t="shared" si="367"/>
        <v>-1.2384500000000001</v>
      </c>
      <c r="AA4698">
        <f t="shared" si="368"/>
        <v>0.42615000000000003</v>
      </c>
      <c r="AB4698">
        <f t="shared" si="369"/>
        <v>0.70889999999999997</v>
      </c>
    </row>
    <row r="4699" spans="1:28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365"/>
        <v>-1.0146250000000001</v>
      </c>
      <c r="Y4699">
        <f t="shared" si="366"/>
        <v>-1.4381249999999999</v>
      </c>
      <c r="Z4699">
        <f t="shared" si="367"/>
        <v>-1.1839</v>
      </c>
      <c r="AA4699">
        <f t="shared" si="368"/>
        <v>0.300425</v>
      </c>
      <c r="AB4699">
        <f t="shared" si="369"/>
        <v>-0.180925</v>
      </c>
    </row>
    <row r="4700" spans="1:28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365"/>
        <v>-0.58845000000000014</v>
      </c>
      <c r="Y4700">
        <f t="shared" si="366"/>
        <v>-0.28925000000000001</v>
      </c>
      <c r="Z4700">
        <f t="shared" si="367"/>
        <v>-0.26517499999999999</v>
      </c>
      <c r="AA4700">
        <f t="shared" si="368"/>
        <v>1.2508999999999999</v>
      </c>
      <c r="AB4700">
        <f t="shared" si="369"/>
        <v>-0.20069999999999999</v>
      </c>
    </row>
    <row r="4701" spans="1:28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365"/>
        <v>0.4652</v>
      </c>
      <c r="Y4701">
        <f t="shared" si="366"/>
        <v>0.9350750000000001</v>
      </c>
      <c r="Z4701">
        <f t="shared" si="367"/>
        <v>0.64</v>
      </c>
      <c r="AA4701">
        <f t="shared" si="368"/>
        <v>-0.27377499999999999</v>
      </c>
      <c r="AB4701">
        <f t="shared" si="369"/>
        <v>0.65024999999999999</v>
      </c>
    </row>
    <row r="4702" spans="1:28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365"/>
        <v>-0.29340000000000011</v>
      </c>
      <c r="Y4702">
        <f t="shared" si="366"/>
        <v>-4.1225000000000012E-2</v>
      </c>
      <c r="Z4702">
        <f t="shared" si="367"/>
        <v>2.0550000000000013E-2</v>
      </c>
      <c r="AA4702">
        <f t="shared" si="368"/>
        <v>-0.12810000000000005</v>
      </c>
      <c r="AB4702">
        <f t="shared" si="369"/>
        <v>-1.5282</v>
      </c>
    </row>
    <row r="4703" spans="1:28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365"/>
        <v>0.18645</v>
      </c>
      <c r="Y4703">
        <f t="shared" si="366"/>
        <v>0.19269999999999998</v>
      </c>
      <c r="Z4703">
        <f t="shared" si="367"/>
        <v>0.42785000000000001</v>
      </c>
      <c r="AA4703">
        <f t="shared" si="368"/>
        <v>7.4149999999999938E-2</v>
      </c>
      <c r="AB4703">
        <f t="shared" si="369"/>
        <v>0.34165000000000006</v>
      </c>
    </row>
    <row r="4704" spans="1:28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365"/>
        <v>-0.93184999999999996</v>
      </c>
      <c r="Y4704">
        <f t="shared" si="366"/>
        <v>-1.4942000000000002</v>
      </c>
      <c r="Z4704">
        <f t="shared" si="367"/>
        <v>-1.2161249999999999</v>
      </c>
      <c r="AA4704">
        <f t="shared" si="368"/>
        <v>-0.99609999999999999</v>
      </c>
      <c r="AB4704">
        <f t="shared" si="369"/>
        <v>-0.674875</v>
      </c>
    </row>
    <row r="4705" spans="1:28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365"/>
        <v>0.23789999999999997</v>
      </c>
      <c r="Y4705">
        <f t="shared" si="366"/>
        <v>0.34482499999999999</v>
      </c>
      <c r="Z4705">
        <f t="shared" si="367"/>
        <v>0.55264999999999997</v>
      </c>
      <c r="AA4705">
        <f t="shared" si="368"/>
        <v>-0.65547500000000003</v>
      </c>
      <c r="AB4705">
        <f t="shared" si="369"/>
        <v>-1.4615500000000001</v>
      </c>
    </row>
    <row r="4706" spans="1:28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365"/>
        <v>0.40695000000000003</v>
      </c>
      <c r="Y4706">
        <f t="shared" si="366"/>
        <v>0.17144999999999999</v>
      </c>
      <c r="Z4706">
        <f t="shared" si="367"/>
        <v>9.3375E-2</v>
      </c>
      <c r="AA4706">
        <f t="shared" si="368"/>
        <v>-0.53747500000000004</v>
      </c>
      <c r="AB4706">
        <f t="shared" si="369"/>
        <v>-0.67824999999999991</v>
      </c>
    </row>
    <row r="4707" spans="1:28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365"/>
        <v>0.14912500000000001</v>
      </c>
      <c r="Y4707">
        <f t="shared" si="366"/>
        <v>-0.10014999999999999</v>
      </c>
      <c r="Z4707">
        <f t="shared" si="367"/>
        <v>0.46982499999999999</v>
      </c>
      <c r="AA4707">
        <f t="shared" si="368"/>
        <v>8.1325000000000008E-2</v>
      </c>
      <c r="AB4707">
        <f t="shared" si="369"/>
        <v>0.19562499999999997</v>
      </c>
    </row>
    <row r="4708" spans="1:28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365"/>
        <v>-0.23960000000000001</v>
      </c>
      <c r="Y4708">
        <f t="shared" si="366"/>
        <v>-0.18485000000000001</v>
      </c>
      <c r="Z4708">
        <f t="shared" si="367"/>
        <v>-0.39095000000000002</v>
      </c>
      <c r="AA4708">
        <f t="shared" si="368"/>
        <v>-0.23069999999999999</v>
      </c>
      <c r="AB4708">
        <f t="shared" si="369"/>
        <v>-1.6424999999999995E-2</v>
      </c>
    </row>
    <row r="4709" spans="1:28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365"/>
        <v>-0.62607500000000005</v>
      </c>
      <c r="Y4709">
        <f t="shared" si="366"/>
        <v>-0.33462500000000001</v>
      </c>
      <c r="Z4709">
        <f t="shared" si="367"/>
        <v>6.8949999999999984E-2</v>
      </c>
      <c r="AA4709">
        <f t="shared" si="368"/>
        <v>-0.22037499999999999</v>
      </c>
      <c r="AB4709">
        <f t="shared" si="369"/>
        <v>-0.40463333333333334</v>
      </c>
    </row>
    <row r="4710" spans="1:28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365"/>
        <v>-0.49330000000000002</v>
      </c>
      <c r="Y4710">
        <f t="shared" si="366"/>
        <v>0.64750000000000008</v>
      </c>
      <c r="Z4710">
        <f t="shared" si="367"/>
        <v>0.54390000000000005</v>
      </c>
      <c r="AA4710">
        <f t="shared" si="368"/>
        <v>-0.18440000000000001</v>
      </c>
      <c r="AB4710">
        <f t="shared" si="369"/>
        <v>0.13172499999999993</v>
      </c>
    </row>
    <row r="4711" spans="1:28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365"/>
        <v>-0.23444999999999999</v>
      </c>
      <c r="Y4711">
        <f t="shared" si="366"/>
        <v>0.12512499999999999</v>
      </c>
      <c r="Z4711">
        <f t="shared" si="367"/>
        <v>0.47789999999999999</v>
      </c>
      <c r="AA4711">
        <f t="shared" si="368"/>
        <v>0.4199</v>
      </c>
      <c r="AB4711">
        <f t="shared" si="369"/>
        <v>-0.50062499999999988</v>
      </c>
    </row>
    <row r="4712" spans="1:28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365"/>
        <v>1.7560666666666667</v>
      </c>
      <c r="Y4712">
        <f t="shared" si="366"/>
        <v>0.28549999999999998</v>
      </c>
      <c r="Z4712">
        <f t="shared" si="367"/>
        <v>0.6583</v>
      </c>
      <c r="AA4712">
        <f t="shared" si="368"/>
        <v>-1.2120500000000003</v>
      </c>
      <c r="AB4712">
        <f t="shared" si="369"/>
        <v>-0.85302500000000003</v>
      </c>
    </row>
    <row r="4713" spans="1:28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365"/>
        <v>-0.66589999999999994</v>
      </c>
      <c r="Y4713">
        <f t="shared" si="366"/>
        <v>-1.04545</v>
      </c>
      <c r="Z4713">
        <f t="shared" si="367"/>
        <v>-0.83894999999999997</v>
      </c>
      <c r="AA4713">
        <f t="shared" si="368"/>
        <v>-0.83282499999999993</v>
      </c>
      <c r="AB4713">
        <f t="shared" si="369"/>
        <v>0.61682499999999996</v>
      </c>
    </row>
    <row r="4714" spans="1:28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365"/>
        <v>-1.6052499999999998</v>
      </c>
      <c r="Y4714">
        <f t="shared" si="366"/>
        <v>-1.5691250000000001</v>
      </c>
      <c r="Z4714">
        <f t="shared" si="367"/>
        <v>-1.120325</v>
      </c>
      <c r="AA4714">
        <f t="shared" si="368"/>
        <v>-0.86297499999999994</v>
      </c>
      <c r="AB4714">
        <f t="shared" si="369"/>
        <v>-8.2849999999999993E-2</v>
      </c>
    </row>
    <row r="4715" spans="1:28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365"/>
        <v>0.37455000000000005</v>
      </c>
      <c r="Y4715">
        <f t="shared" si="366"/>
        <v>5.7950000000000002E-2</v>
      </c>
      <c r="Z4715">
        <f t="shared" si="367"/>
        <v>0.25837500000000002</v>
      </c>
      <c r="AA4715">
        <f t="shared" si="368"/>
        <v>-0.33682499999999999</v>
      </c>
      <c r="AB4715">
        <f t="shared" si="369"/>
        <v>0.63522500000000004</v>
      </c>
    </row>
    <row r="4716" spans="1:28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365"/>
        <v>-1.231325</v>
      </c>
      <c r="Y4716">
        <f t="shared" si="366"/>
        <v>-1.270000000000001E-2</v>
      </c>
      <c r="Z4716">
        <f t="shared" si="367"/>
        <v>-0.24962500000000001</v>
      </c>
      <c r="AA4716">
        <f t="shared" si="368"/>
        <v>-0.70244999999999991</v>
      </c>
      <c r="AB4716">
        <f t="shared" si="369"/>
        <v>-0.74832500000000002</v>
      </c>
    </row>
    <row r="4717" spans="1:28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365"/>
        <v>-1.1728999999999998</v>
      </c>
      <c r="Y4717">
        <f t="shared" si="366"/>
        <v>-1.316975</v>
      </c>
      <c r="Z4717">
        <f t="shared" si="367"/>
        <v>-0.47142499999999998</v>
      </c>
      <c r="AA4717">
        <f t="shared" si="368"/>
        <v>0.96162499999999984</v>
      </c>
      <c r="AB4717">
        <f t="shared" si="369"/>
        <v>1.1435</v>
      </c>
    </row>
    <row r="4718" spans="1:28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365"/>
        <v>-0.39985000000000004</v>
      </c>
      <c r="Y4718">
        <f t="shared" si="366"/>
        <v>-0.39030000000000004</v>
      </c>
      <c r="Z4718">
        <f t="shared" si="367"/>
        <v>0.31350000000000006</v>
      </c>
      <c r="AA4718">
        <f t="shared" si="368"/>
        <v>-0.49837500000000001</v>
      </c>
      <c r="AB4718">
        <f t="shared" si="369"/>
        <v>0.54695000000000005</v>
      </c>
    </row>
    <row r="4719" spans="1:28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365"/>
        <v>-0.48046666666666665</v>
      </c>
      <c r="Y4719">
        <f t="shared" si="366"/>
        <v>3.61E-2</v>
      </c>
      <c r="Z4719">
        <f t="shared" si="367"/>
        <v>-0.81689999999999996</v>
      </c>
      <c r="AA4719">
        <f t="shared" si="368"/>
        <v>0.26665</v>
      </c>
      <c r="AB4719">
        <f t="shared" si="369"/>
        <v>5.6225000000000025E-2</v>
      </c>
    </row>
    <row r="4720" spans="1:28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365"/>
        <v>-1.4356249999999999</v>
      </c>
      <c r="Y4720">
        <f t="shared" si="366"/>
        <v>-1.4721499999999998</v>
      </c>
      <c r="Z4720">
        <f t="shared" si="367"/>
        <v>-0.16547499999999998</v>
      </c>
      <c r="AA4720">
        <f t="shared" si="368"/>
        <v>-2.4453749999999999</v>
      </c>
      <c r="AB4720">
        <f t="shared" si="369"/>
        <v>1.2730333333333332</v>
      </c>
    </row>
    <row r="4721" spans="1:28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365"/>
        <v>-0.26850000000000002</v>
      </c>
      <c r="Y4721">
        <f t="shared" si="366"/>
        <v>-0.18202499999999999</v>
      </c>
      <c r="Z4721">
        <f t="shared" si="367"/>
        <v>-4.2725000000000013E-2</v>
      </c>
      <c r="AA4721">
        <f t="shared" si="368"/>
        <v>-0.52804999999999991</v>
      </c>
      <c r="AB4721">
        <f t="shared" si="369"/>
        <v>0.61317500000000003</v>
      </c>
    </row>
    <row r="4722" spans="1:28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365"/>
        <v>0.70719999999999994</v>
      </c>
      <c r="Y4722">
        <f t="shared" si="366"/>
        <v>0.29895000000000005</v>
      </c>
      <c r="Z4722">
        <f t="shared" si="367"/>
        <v>0.2001333333333333</v>
      </c>
      <c r="AA4722">
        <f t="shared" si="368"/>
        <v>0.40316666666666662</v>
      </c>
      <c r="AB4722">
        <f t="shared" si="369"/>
        <v>0.58199999999999996</v>
      </c>
    </row>
    <row r="4723" spans="1:28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365"/>
        <v>0.94040000000000001</v>
      </c>
      <c r="Y4723">
        <f t="shared" si="366"/>
        <v>1.5636000000000001</v>
      </c>
      <c r="Z4723">
        <f t="shared" si="367"/>
        <v>9.0400000000000036E-2</v>
      </c>
      <c r="AA4723">
        <f t="shared" si="368"/>
        <v>-0.43820000000000003</v>
      </c>
      <c r="AB4723">
        <f t="shared" si="369"/>
        <v>-1.6873</v>
      </c>
    </row>
    <row r="4724" spans="1:28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365"/>
        <v>3.2787999999999999</v>
      </c>
      <c r="Y4724">
        <f t="shared" si="366"/>
        <v>-0.50870000000000004</v>
      </c>
      <c r="Z4724">
        <f t="shared" si="367"/>
        <v>0.84609999999999996</v>
      </c>
      <c r="AA4724">
        <f t="shared" si="368"/>
        <v>-1.7655000000000001</v>
      </c>
      <c r="AB4724">
        <f t="shared" si="369"/>
        <v>0.90739999999999998</v>
      </c>
    </row>
    <row r="4725" spans="1:28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365"/>
        <v>-0.64660000000000006</v>
      </c>
      <c r="Y4725">
        <f t="shared" si="366"/>
        <v>-1.5753749999999997</v>
      </c>
      <c r="Z4725">
        <f t="shared" si="367"/>
        <v>-0.50267499999999998</v>
      </c>
      <c r="AA4725">
        <f t="shared" si="368"/>
        <v>-2.8866666666666669E-2</v>
      </c>
      <c r="AB4725">
        <f t="shared" si="369"/>
        <v>0.18915000000000001</v>
      </c>
    </row>
    <row r="4726" spans="1:28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365"/>
        <v>-1.37015</v>
      </c>
      <c r="Y4726">
        <f t="shared" si="366"/>
        <v>0.96589999999999998</v>
      </c>
      <c r="Z4726">
        <f t="shared" si="367"/>
        <v>-0.54500000000000004</v>
      </c>
      <c r="AA4726">
        <f t="shared" si="368"/>
        <v>-1.2546999999999999</v>
      </c>
      <c r="AB4726" t="e">
        <f t="shared" si="369"/>
        <v>#DIV/0!</v>
      </c>
    </row>
    <row r="4727" spans="1:28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365"/>
        <v>-0.70480000000000009</v>
      </c>
      <c r="Y4727">
        <f t="shared" si="366"/>
        <v>-1.2992250000000001</v>
      </c>
      <c r="Z4727">
        <f t="shared" si="367"/>
        <v>-1.2484250000000001</v>
      </c>
      <c r="AA4727">
        <f t="shared" si="368"/>
        <v>-0.14659999999999984</v>
      </c>
      <c r="AB4727">
        <f t="shared" si="369"/>
        <v>-0.5071</v>
      </c>
    </row>
    <row r="4728" spans="1:28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365"/>
        <v>-0.86006666666666687</v>
      </c>
      <c r="Y4728">
        <f t="shared" si="366"/>
        <v>1.1137333333333335</v>
      </c>
      <c r="Z4728">
        <f t="shared" si="367"/>
        <v>-0.25734999999999997</v>
      </c>
      <c r="AA4728">
        <f t="shared" si="368"/>
        <v>-0.41223333333333328</v>
      </c>
      <c r="AB4728">
        <f t="shared" si="369"/>
        <v>0.35486666666666666</v>
      </c>
    </row>
    <row r="4729" spans="1:28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365"/>
        <v>-0.16115000000000002</v>
      </c>
      <c r="Y4729">
        <f t="shared" si="366"/>
        <v>-3.9400000000000018E-2</v>
      </c>
      <c r="Z4729">
        <f t="shared" si="367"/>
        <v>0.32224999999999998</v>
      </c>
      <c r="AA4729">
        <f t="shared" si="368"/>
        <v>1.5768249999999999</v>
      </c>
      <c r="AB4729">
        <f t="shared" si="369"/>
        <v>0.24210000000000007</v>
      </c>
    </row>
    <row r="4730" spans="1:28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365"/>
        <v>0.57036666666666658</v>
      </c>
      <c r="Y4730">
        <f t="shared" si="366"/>
        <v>0.50705</v>
      </c>
      <c r="Z4730">
        <f t="shared" si="367"/>
        <v>1.0645333333333333</v>
      </c>
      <c r="AA4730">
        <f t="shared" si="368"/>
        <v>0.37440000000000001</v>
      </c>
      <c r="AB4730">
        <f t="shared" si="369"/>
        <v>0.47045000000000003</v>
      </c>
    </row>
    <row r="4731" spans="1:28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365"/>
        <v>0.97037499999999999</v>
      </c>
      <c r="Y4731">
        <f t="shared" si="366"/>
        <v>0.28197499999999998</v>
      </c>
      <c r="Z4731">
        <f t="shared" si="367"/>
        <v>-7.5450000000000017E-2</v>
      </c>
      <c r="AA4731">
        <f t="shared" si="368"/>
        <v>-1.190275</v>
      </c>
      <c r="AB4731">
        <f t="shared" si="369"/>
        <v>-0.44625000000000004</v>
      </c>
    </row>
    <row r="4732" spans="1:28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365"/>
        <v>2.1041499999999997</v>
      </c>
      <c r="Y4732">
        <f t="shared" si="366"/>
        <v>2.5692249999999999</v>
      </c>
      <c r="Z4732">
        <f t="shared" si="367"/>
        <v>2.7719999999999998</v>
      </c>
      <c r="AA4732">
        <f t="shared" si="368"/>
        <v>-2.1419000000000001</v>
      </c>
      <c r="AB4732">
        <f t="shared" si="369"/>
        <v>-2.0576000000000003</v>
      </c>
    </row>
    <row r="4733" spans="1:28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365"/>
        <v>-0.51607499999999995</v>
      </c>
      <c r="Y4733">
        <f t="shared" si="366"/>
        <v>-0.390125</v>
      </c>
      <c r="Z4733">
        <f t="shared" si="367"/>
        <v>6.8800000000000028E-2</v>
      </c>
      <c r="AA4733">
        <f t="shared" si="368"/>
        <v>0.71810000000000007</v>
      </c>
      <c r="AB4733">
        <f t="shared" si="369"/>
        <v>1.30505</v>
      </c>
    </row>
    <row r="4734" spans="1:28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365"/>
        <v>0.246</v>
      </c>
      <c r="Y4734">
        <f t="shared" si="366"/>
        <v>0.2389</v>
      </c>
      <c r="Z4734">
        <f t="shared" si="367"/>
        <v>0.6542</v>
      </c>
      <c r="AA4734">
        <f t="shared" si="368"/>
        <v>-0.29920000000000002</v>
      </c>
      <c r="AB4734">
        <f t="shared" si="369"/>
        <v>0.25832500000000003</v>
      </c>
    </row>
    <row r="4735" spans="1:28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365"/>
        <v>0.37764999999999999</v>
      </c>
      <c r="Y4735">
        <f t="shared" si="366"/>
        <v>0.34277499999999994</v>
      </c>
      <c r="Z4735">
        <f t="shared" si="367"/>
        <v>1.20045</v>
      </c>
      <c r="AA4735">
        <f t="shared" si="368"/>
        <v>0.45062499999999994</v>
      </c>
      <c r="AB4735">
        <f t="shared" si="369"/>
        <v>1.0327000000000002</v>
      </c>
    </row>
    <row r="4736" spans="1:28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365"/>
        <v>-0.67377500000000001</v>
      </c>
      <c r="Y4736">
        <f t="shared" si="366"/>
        <v>-1.022575</v>
      </c>
      <c r="Z4736">
        <f t="shared" si="367"/>
        <v>-0.84857500000000008</v>
      </c>
      <c r="AA4736">
        <f t="shared" si="368"/>
        <v>0.90945000000000009</v>
      </c>
      <c r="AB4736">
        <f t="shared" si="369"/>
        <v>0.83603333333333341</v>
      </c>
    </row>
    <row r="4737" spans="1:28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365"/>
        <v>-1.684275</v>
      </c>
      <c r="Y4737">
        <f t="shared" si="366"/>
        <v>-2.6749499999999999</v>
      </c>
      <c r="Z4737">
        <f t="shared" si="367"/>
        <v>-1.7201499999999998</v>
      </c>
      <c r="AA4737">
        <f t="shared" si="368"/>
        <v>0.16247499999999998</v>
      </c>
      <c r="AB4737">
        <f t="shared" si="369"/>
        <v>0.97437499999999999</v>
      </c>
    </row>
    <row r="4738" spans="1:28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365"/>
        <v>-0.64972500000000011</v>
      </c>
      <c r="Y4738">
        <f t="shared" si="366"/>
        <v>-0.28570000000000001</v>
      </c>
      <c r="Z4738">
        <f t="shared" si="367"/>
        <v>1.8949999999999995E-2</v>
      </c>
      <c r="AA4738">
        <f t="shared" si="368"/>
        <v>-3.6349999999999993E-2</v>
      </c>
      <c r="AB4738">
        <f t="shared" si="369"/>
        <v>0.68087500000000001</v>
      </c>
    </row>
    <row r="4739" spans="1:28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370">AVERAGE(D4739:G4739)</f>
        <v>0.77679999999999993</v>
      </c>
      <c r="Y4739">
        <f t="shared" ref="Y4739:Y4802" si="371">AVERAGE(H4739:K4739)</f>
        <v>0.26530000000000004</v>
      </c>
      <c r="Z4739">
        <f t="shared" ref="Z4739:Z4802" si="372">AVERAGE(L4739:O4739)</f>
        <v>6.2799999999999995E-2</v>
      </c>
      <c r="AA4739">
        <f t="shared" ref="AA4739:AA4802" si="373">AVERAGE(P4739:S4739)</f>
        <v>-8.9024999999999993E-2</v>
      </c>
      <c r="AB4739">
        <f t="shared" ref="AB4739:AB4802" si="374">AVERAGE(T4739:W4739)</f>
        <v>1.0190250000000001</v>
      </c>
    </row>
    <row r="4740" spans="1:28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370"/>
        <v>-0.68147499999999994</v>
      </c>
      <c r="Y4740">
        <f t="shared" si="371"/>
        <v>-0.45055000000000001</v>
      </c>
      <c r="Z4740">
        <f t="shared" si="372"/>
        <v>-0.19034999999999996</v>
      </c>
      <c r="AA4740">
        <f t="shared" si="373"/>
        <v>-6.9550000000000001E-2</v>
      </c>
      <c r="AB4740">
        <f t="shared" si="374"/>
        <v>-0.23630000000000001</v>
      </c>
    </row>
    <row r="4741" spans="1:28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370"/>
        <v>-0.15834999999999999</v>
      </c>
      <c r="Y4741">
        <f t="shared" si="371"/>
        <v>-0.37619999999999998</v>
      </c>
      <c r="Z4741">
        <f t="shared" si="372"/>
        <v>0.42407499999999992</v>
      </c>
      <c r="AA4741">
        <f t="shared" si="373"/>
        <v>-0.29810000000000009</v>
      </c>
      <c r="AB4741">
        <f t="shared" si="374"/>
        <v>0.72947499999999998</v>
      </c>
    </row>
    <row r="4742" spans="1:28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370"/>
        <v>7.1949999999999986E-2</v>
      </c>
      <c r="Y4742">
        <f t="shared" si="371"/>
        <v>9.459999999999999E-2</v>
      </c>
      <c r="Z4742">
        <f t="shared" si="372"/>
        <v>-0.16499999999999998</v>
      </c>
      <c r="AA4742">
        <f t="shared" si="373"/>
        <v>0.15387500000000001</v>
      </c>
      <c r="AB4742">
        <f t="shared" si="374"/>
        <v>0.16695000000000002</v>
      </c>
    </row>
    <row r="4743" spans="1:28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370"/>
        <v>0.82355</v>
      </c>
      <c r="Y4743">
        <f t="shared" si="371"/>
        <v>-0.1303</v>
      </c>
      <c r="Z4743">
        <f t="shared" si="372"/>
        <v>1.168425</v>
      </c>
      <c r="AA4743">
        <f t="shared" si="373"/>
        <v>-0.78732499999999994</v>
      </c>
      <c r="AB4743">
        <f t="shared" si="374"/>
        <v>-1.5379</v>
      </c>
    </row>
    <row r="4744" spans="1:28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370"/>
        <v>-0.12562499999999999</v>
      </c>
      <c r="Y4744">
        <f t="shared" si="371"/>
        <v>9.1750000000000109E-2</v>
      </c>
      <c r="Z4744">
        <f t="shared" si="372"/>
        <v>-0.84040000000000004</v>
      </c>
      <c r="AA4744">
        <f t="shared" si="373"/>
        <v>-0.37929999999999997</v>
      </c>
      <c r="AB4744">
        <f t="shared" si="374"/>
        <v>-0.6774</v>
      </c>
    </row>
    <row r="4745" spans="1:28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370"/>
        <v>-0.87959999999999994</v>
      </c>
      <c r="Y4745">
        <f t="shared" si="371"/>
        <v>-0.79675000000000007</v>
      </c>
      <c r="Z4745">
        <f t="shared" si="372"/>
        <v>-0.78370000000000006</v>
      </c>
      <c r="AA4745">
        <f t="shared" si="373"/>
        <v>1.4082499999999998</v>
      </c>
      <c r="AB4745">
        <f t="shared" si="374"/>
        <v>2.2977249999999998</v>
      </c>
    </row>
    <row r="4746" spans="1:28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370"/>
        <v>0.14620000000000002</v>
      </c>
      <c r="Y4746">
        <f t="shared" si="371"/>
        <v>-0.21995000000000001</v>
      </c>
      <c r="Z4746">
        <f t="shared" si="372"/>
        <v>-0.94445000000000012</v>
      </c>
      <c r="AA4746">
        <f t="shared" si="373"/>
        <v>-0.54814999999999992</v>
      </c>
      <c r="AB4746">
        <f t="shared" si="374"/>
        <v>-0.25444999999999995</v>
      </c>
    </row>
    <row r="4747" spans="1:28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370"/>
        <v>-0.60009999999999997</v>
      </c>
      <c r="Y4747">
        <f t="shared" si="371"/>
        <v>-0.13295000000000001</v>
      </c>
      <c r="Z4747">
        <f t="shared" si="372"/>
        <v>0.10585000000000001</v>
      </c>
      <c r="AA4747">
        <f t="shared" si="373"/>
        <v>9.3566666666666673E-2</v>
      </c>
      <c r="AB4747">
        <f t="shared" si="374"/>
        <v>-0.14993333333333334</v>
      </c>
    </row>
    <row r="4748" spans="1:28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370"/>
        <v>0.65533333333333332</v>
      </c>
      <c r="Y4748">
        <f t="shared" si="371"/>
        <v>0.45434999999999992</v>
      </c>
      <c r="Z4748">
        <f t="shared" si="372"/>
        <v>-5.9000000000000163E-3</v>
      </c>
      <c r="AA4748">
        <f t="shared" si="373"/>
        <v>0.23757500000000001</v>
      </c>
      <c r="AB4748">
        <f t="shared" si="374"/>
        <v>0.42377500000000001</v>
      </c>
    </row>
    <row r="4749" spans="1:28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370"/>
        <v>-0.81235000000000002</v>
      </c>
      <c r="Y4749">
        <f t="shared" si="371"/>
        <v>-0.82802500000000001</v>
      </c>
      <c r="Z4749">
        <f t="shared" si="372"/>
        <v>-0.78802499999999998</v>
      </c>
      <c r="AA4749">
        <f t="shared" si="373"/>
        <v>-0.15236666666666668</v>
      </c>
      <c r="AB4749">
        <f t="shared" si="374"/>
        <v>0.32447499999999996</v>
      </c>
    </row>
    <row r="4750" spans="1:28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370"/>
        <v>-0.64597499999999997</v>
      </c>
      <c r="Y4750">
        <f t="shared" si="371"/>
        <v>4.9649999999999972E-2</v>
      </c>
      <c r="Z4750">
        <f t="shared" si="372"/>
        <v>-0.29770000000000002</v>
      </c>
      <c r="AA4750">
        <f t="shared" si="373"/>
        <v>-0.93884999999999985</v>
      </c>
      <c r="AB4750">
        <f t="shared" si="374"/>
        <v>-9.4500000000000028E-2</v>
      </c>
    </row>
    <row r="4751" spans="1:28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370"/>
        <v>0.34252500000000002</v>
      </c>
      <c r="Y4751">
        <f t="shared" si="371"/>
        <v>0.36825000000000002</v>
      </c>
      <c r="Z4751">
        <f t="shared" si="372"/>
        <v>0.55879999999999996</v>
      </c>
      <c r="AA4751">
        <f t="shared" si="373"/>
        <v>0.41217500000000001</v>
      </c>
      <c r="AB4751">
        <f t="shared" si="374"/>
        <v>0.21342500000000003</v>
      </c>
    </row>
    <row r="4752" spans="1:28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370"/>
        <v>1.7344249999999999</v>
      </c>
      <c r="Y4752">
        <f t="shared" si="371"/>
        <v>1.84365</v>
      </c>
      <c r="Z4752">
        <f t="shared" si="372"/>
        <v>0.84502499999999992</v>
      </c>
      <c r="AA4752">
        <f t="shared" si="373"/>
        <v>-1.15015</v>
      </c>
      <c r="AB4752">
        <f t="shared" si="374"/>
        <v>-0.53897499999999998</v>
      </c>
    </row>
    <row r="4753" spans="1:28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370"/>
        <v>-0.96232499999999987</v>
      </c>
      <c r="Y4753">
        <f t="shared" si="371"/>
        <v>-0.37274999999999991</v>
      </c>
      <c r="Z4753">
        <f t="shared" si="372"/>
        <v>-0.66539999999999999</v>
      </c>
      <c r="AA4753">
        <f t="shared" si="373"/>
        <v>-0.83545000000000003</v>
      </c>
      <c r="AB4753">
        <f t="shared" si="374"/>
        <v>-1.5969500000000001</v>
      </c>
    </row>
    <row r="4754" spans="1:28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370"/>
        <v>5.0160999999999998</v>
      </c>
      <c r="Y4754">
        <f t="shared" si="371"/>
        <v>6.68865</v>
      </c>
      <c r="Z4754">
        <f t="shared" si="372"/>
        <v>4.0946499999999997</v>
      </c>
      <c r="AA4754">
        <f t="shared" si="373"/>
        <v>-0.23195000000000002</v>
      </c>
      <c r="AB4754">
        <f t="shared" si="374"/>
        <v>-1.659475</v>
      </c>
    </row>
    <row r="4755" spans="1:28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370"/>
        <v>-0.48147500000000004</v>
      </c>
      <c r="Y4755">
        <f t="shared" si="371"/>
        <v>-0.31082500000000002</v>
      </c>
      <c r="Z4755">
        <f t="shared" si="372"/>
        <v>-2.3425000000000001E-2</v>
      </c>
      <c r="AA4755">
        <f t="shared" si="373"/>
        <v>0.55022499999999996</v>
      </c>
      <c r="AB4755">
        <f t="shared" si="374"/>
        <v>0.28512500000000002</v>
      </c>
    </row>
    <row r="4756" spans="1:28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370"/>
        <v>-0.67745</v>
      </c>
      <c r="Y4756">
        <f t="shared" si="371"/>
        <v>0.35460000000000003</v>
      </c>
      <c r="Z4756">
        <f t="shared" si="372"/>
        <v>0.31179999999999997</v>
      </c>
      <c r="AA4756">
        <f t="shared" si="373"/>
        <v>-0.75690000000000002</v>
      </c>
      <c r="AB4756">
        <f t="shared" si="374"/>
        <v>0.40170000000000006</v>
      </c>
    </row>
    <row r="4757" spans="1:28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370"/>
        <v>-0.19729999999999998</v>
      </c>
      <c r="Y4757">
        <f t="shared" si="371"/>
        <v>-0.11382499999999998</v>
      </c>
      <c r="Z4757">
        <f t="shared" si="372"/>
        <v>0.229325</v>
      </c>
      <c r="AA4757">
        <f t="shared" si="373"/>
        <v>0.16644999999999999</v>
      </c>
      <c r="AB4757">
        <f t="shared" si="374"/>
        <v>0.53672500000000012</v>
      </c>
    </row>
    <row r="4758" spans="1:28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370"/>
        <v>-1.4286000000000001</v>
      </c>
      <c r="Y4758">
        <f t="shared" si="371"/>
        <v>0.5948</v>
      </c>
      <c r="Z4758" t="e">
        <f t="shared" si="372"/>
        <v>#DIV/0!</v>
      </c>
      <c r="AA4758">
        <f t="shared" si="373"/>
        <v>2.1562000000000001</v>
      </c>
      <c r="AB4758">
        <f t="shared" si="374"/>
        <v>-0.62839999999999996</v>
      </c>
    </row>
    <row r="4759" spans="1:28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370"/>
        <v>-0.53975000000000006</v>
      </c>
      <c r="Y4759">
        <f t="shared" si="371"/>
        <v>-0.20342499999999997</v>
      </c>
      <c r="Z4759">
        <f t="shared" si="372"/>
        <v>0.13602500000000001</v>
      </c>
      <c r="AA4759">
        <f t="shared" si="373"/>
        <v>2.6675000000000004E-2</v>
      </c>
      <c r="AB4759">
        <f t="shared" si="374"/>
        <v>-0.50397500000000006</v>
      </c>
    </row>
    <row r="4760" spans="1:28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370"/>
        <v>-1.5194000000000001</v>
      </c>
      <c r="Y4760">
        <f t="shared" si="371"/>
        <v>0.99199999999999999</v>
      </c>
      <c r="Z4760" t="e">
        <f t="shared" si="372"/>
        <v>#DIV/0!</v>
      </c>
      <c r="AA4760">
        <f t="shared" si="373"/>
        <v>1.2395999999999998</v>
      </c>
      <c r="AB4760">
        <f t="shared" si="374"/>
        <v>0.18579999999999999</v>
      </c>
    </row>
    <row r="4761" spans="1:28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370"/>
        <v>-0.29259999999999992</v>
      </c>
      <c r="Y4761">
        <f t="shared" si="371"/>
        <v>0.64674999999999994</v>
      </c>
      <c r="Z4761">
        <f t="shared" si="372"/>
        <v>0.53962500000000002</v>
      </c>
      <c r="AA4761">
        <f t="shared" si="373"/>
        <v>-0.75417500000000004</v>
      </c>
      <c r="AB4761">
        <f t="shared" si="374"/>
        <v>-0.17774999999999996</v>
      </c>
    </row>
    <row r="4762" spans="1:28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370"/>
        <v>0.23629999999999995</v>
      </c>
      <c r="Y4762">
        <f t="shared" si="371"/>
        <v>0.43532500000000007</v>
      </c>
      <c r="Z4762">
        <f t="shared" si="372"/>
        <v>-0.14692499999999997</v>
      </c>
      <c r="AA4762">
        <f t="shared" si="373"/>
        <v>-0.50770000000000004</v>
      </c>
      <c r="AB4762">
        <f t="shared" si="374"/>
        <v>-0.63400000000000001</v>
      </c>
    </row>
    <row r="4763" spans="1:28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370"/>
        <v>-0.71504999999999996</v>
      </c>
      <c r="Y4763">
        <f t="shared" si="371"/>
        <v>-0.83252499999999996</v>
      </c>
      <c r="Z4763">
        <f t="shared" si="372"/>
        <v>-1.0735999999999999</v>
      </c>
      <c r="AA4763">
        <f t="shared" si="373"/>
        <v>-0.63412499999999994</v>
      </c>
      <c r="AB4763">
        <f t="shared" si="374"/>
        <v>1.7950000000000021E-2</v>
      </c>
    </row>
    <row r="4764" spans="1:28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370"/>
        <v>-0.13272499999999998</v>
      </c>
      <c r="Y4764">
        <f t="shared" si="371"/>
        <v>-0.87662499999999999</v>
      </c>
      <c r="Z4764">
        <f t="shared" si="372"/>
        <v>-0.24532500000000004</v>
      </c>
      <c r="AA4764">
        <f t="shared" si="373"/>
        <v>-0.16930000000000001</v>
      </c>
      <c r="AB4764">
        <f t="shared" si="374"/>
        <v>-0.42312499999999997</v>
      </c>
    </row>
    <row r="4765" spans="1:28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370"/>
        <v>-0.62470000000000003</v>
      </c>
      <c r="Y4765">
        <f t="shared" si="371"/>
        <v>-0.29067500000000002</v>
      </c>
      <c r="Z4765">
        <f t="shared" si="372"/>
        <v>-0.23047500000000001</v>
      </c>
      <c r="AA4765">
        <f t="shared" si="373"/>
        <v>-0.32279999999999992</v>
      </c>
      <c r="AB4765">
        <f t="shared" si="374"/>
        <v>-0.50693333333333335</v>
      </c>
    </row>
    <row r="4766" spans="1:28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370"/>
        <v>2.9807249999999996</v>
      </c>
      <c r="Y4766">
        <f t="shared" si="371"/>
        <v>4.5804999999999998</v>
      </c>
      <c r="Z4766">
        <f t="shared" si="372"/>
        <v>4.8833333333333329</v>
      </c>
      <c r="AA4766">
        <f t="shared" si="373"/>
        <v>4.9685249999999996</v>
      </c>
      <c r="AB4766">
        <f t="shared" si="374"/>
        <v>5.967225</v>
      </c>
    </row>
    <row r="4767" spans="1:28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370"/>
        <v>-1.826125</v>
      </c>
      <c r="Y4767">
        <f t="shared" si="371"/>
        <v>-2.8988750000000003</v>
      </c>
      <c r="Z4767">
        <f t="shared" si="372"/>
        <v>-1.9418500000000001</v>
      </c>
      <c r="AA4767">
        <f t="shared" si="373"/>
        <v>1.009425</v>
      </c>
      <c r="AB4767">
        <f t="shared" si="374"/>
        <v>2.7308750000000002</v>
      </c>
    </row>
    <row r="4768" spans="1:28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370"/>
        <v>-9.820000000000001E-2</v>
      </c>
      <c r="Y4768">
        <f t="shared" si="371"/>
        <v>0.29367499999999996</v>
      </c>
      <c r="Z4768">
        <f t="shared" si="372"/>
        <v>0.83970000000000011</v>
      </c>
      <c r="AA4768">
        <f t="shared" si="373"/>
        <v>-0.45945000000000003</v>
      </c>
      <c r="AB4768">
        <f t="shared" si="374"/>
        <v>0.20603333333333337</v>
      </c>
    </row>
    <row r="4769" spans="1:28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370"/>
        <v>0.51069999999999993</v>
      </c>
      <c r="Y4769">
        <f t="shared" si="371"/>
        <v>1.1732750000000001</v>
      </c>
      <c r="Z4769">
        <f t="shared" si="372"/>
        <v>-0.53967500000000002</v>
      </c>
      <c r="AA4769">
        <f t="shared" si="373"/>
        <v>-0.36476666666666668</v>
      </c>
      <c r="AB4769">
        <f t="shared" si="374"/>
        <v>0.34389999999999993</v>
      </c>
    </row>
    <row r="4770" spans="1:28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370"/>
        <v>-1.298125</v>
      </c>
      <c r="Y4770">
        <f t="shared" si="371"/>
        <v>-0.21050000000000002</v>
      </c>
      <c r="Z4770">
        <f t="shared" si="372"/>
        <v>-0.88602500000000006</v>
      </c>
      <c r="AA4770">
        <f t="shared" si="373"/>
        <v>-1.0625</v>
      </c>
      <c r="AB4770">
        <f t="shared" si="374"/>
        <v>0.61627500000000002</v>
      </c>
    </row>
    <row r="4771" spans="1:28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370"/>
        <v>0.11772500000000001</v>
      </c>
      <c r="Y4771">
        <f t="shared" si="371"/>
        <v>0.13760000000000008</v>
      </c>
      <c r="Z4771">
        <f t="shared" si="372"/>
        <v>-1.5042</v>
      </c>
      <c r="AA4771">
        <f t="shared" si="373"/>
        <v>-0.52050000000000018</v>
      </c>
      <c r="AB4771">
        <f t="shared" si="374"/>
        <v>0.19620000000000001</v>
      </c>
    </row>
    <row r="4772" spans="1:28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370"/>
        <v>0.9601249999999999</v>
      </c>
      <c r="Y4772">
        <f t="shared" si="371"/>
        <v>1.9488000000000003</v>
      </c>
      <c r="Z4772">
        <f t="shared" si="372"/>
        <v>0.94732499999999997</v>
      </c>
      <c r="AA4772">
        <f t="shared" si="373"/>
        <v>-0.35044999999999998</v>
      </c>
      <c r="AB4772">
        <f t="shared" si="374"/>
        <v>9.2000000000000137E-3</v>
      </c>
    </row>
    <row r="4773" spans="1:28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370"/>
        <v>-0.8451749999999999</v>
      </c>
      <c r="Y4773">
        <f t="shared" si="371"/>
        <v>-0.82255000000000011</v>
      </c>
      <c r="Z4773">
        <f t="shared" si="372"/>
        <v>-0.22325</v>
      </c>
      <c r="AA4773">
        <f t="shared" si="373"/>
        <v>-0.32024999999999992</v>
      </c>
      <c r="AB4773">
        <f t="shared" si="374"/>
        <v>-0.32367499999999999</v>
      </c>
    </row>
    <row r="4774" spans="1:28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370"/>
        <v>-1.31535</v>
      </c>
      <c r="Y4774">
        <f t="shared" si="371"/>
        <v>-0.75919999999999999</v>
      </c>
      <c r="Z4774">
        <f t="shared" si="372"/>
        <v>-0.10972500000000002</v>
      </c>
      <c r="AA4774">
        <f t="shared" si="373"/>
        <v>0.11302500000000001</v>
      </c>
      <c r="AB4774">
        <f t="shared" si="374"/>
        <v>0.34552500000000003</v>
      </c>
    </row>
    <row r="4775" spans="1:28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370"/>
        <v>0.37664999999999998</v>
      </c>
      <c r="Y4775">
        <f t="shared" si="371"/>
        <v>-0.46707500000000002</v>
      </c>
      <c r="Z4775">
        <f t="shared" si="372"/>
        <v>-2.047825</v>
      </c>
      <c r="AA4775">
        <f t="shared" si="373"/>
        <v>0.15679999999999997</v>
      </c>
      <c r="AB4775">
        <f t="shared" si="374"/>
        <v>1.256175</v>
      </c>
    </row>
    <row r="4776" spans="1:28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370"/>
        <v>-0.78795000000000004</v>
      </c>
      <c r="Y4776">
        <f t="shared" si="371"/>
        <v>-0.59437499999999999</v>
      </c>
      <c r="Z4776">
        <f t="shared" si="372"/>
        <v>0.344225</v>
      </c>
      <c r="AA4776">
        <f t="shared" si="373"/>
        <v>1.5399499999999999</v>
      </c>
      <c r="AB4776">
        <f t="shared" si="374"/>
        <v>0.39702500000000002</v>
      </c>
    </row>
    <row r="4777" spans="1:28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370"/>
        <v>1.3180333333333334</v>
      </c>
      <c r="Y4777">
        <f t="shared" si="371"/>
        <v>-0.13555</v>
      </c>
      <c r="Z4777">
        <f t="shared" si="372"/>
        <v>8.6625000000000008E-2</v>
      </c>
      <c r="AA4777">
        <f t="shared" si="373"/>
        <v>0.51695000000000002</v>
      </c>
      <c r="AB4777">
        <f t="shared" si="374"/>
        <v>1.1448666666666665</v>
      </c>
    </row>
    <row r="4778" spans="1:28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370"/>
        <v>0.89585000000000004</v>
      </c>
      <c r="Y4778">
        <f t="shared" si="371"/>
        <v>0.57264999999999999</v>
      </c>
      <c r="Z4778">
        <f t="shared" si="372"/>
        <v>1.0304249999999999</v>
      </c>
      <c r="AA4778">
        <f t="shared" si="373"/>
        <v>0.85610000000000008</v>
      </c>
      <c r="AB4778">
        <f t="shared" si="374"/>
        <v>-0.69015000000000004</v>
      </c>
    </row>
    <row r="4779" spans="1:28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370"/>
        <v>0.30899999999999994</v>
      </c>
      <c r="Y4779">
        <f t="shared" si="371"/>
        <v>-0.96615000000000006</v>
      </c>
      <c r="Z4779">
        <f t="shared" si="372"/>
        <v>-0.96977500000000005</v>
      </c>
      <c r="AA4779">
        <f t="shared" si="373"/>
        <v>0.33940000000000003</v>
      </c>
      <c r="AB4779">
        <f t="shared" si="374"/>
        <v>-0.15387499999999998</v>
      </c>
    </row>
    <row r="4780" spans="1:28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370"/>
        <v>1.2203750000000002</v>
      </c>
      <c r="Y4780">
        <f t="shared" si="371"/>
        <v>0.70705000000000007</v>
      </c>
      <c r="Z4780">
        <f t="shared" si="372"/>
        <v>0.44622499999999998</v>
      </c>
      <c r="AA4780">
        <f t="shared" si="373"/>
        <v>-1.259325</v>
      </c>
      <c r="AB4780">
        <f t="shared" si="374"/>
        <v>0.22587499999999996</v>
      </c>
    </row>
    <row r="4781" spans="1:28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370"/>
        <v>-4.6399999999999997E-2</v>
      </c>
      <c r="Y4781">
        <f t="shared" si="371"/>
        <v>-0.49087500000000006</v>
      </c>
      <c r="Z4781">
        <f t="shared" si="372"/>
        <v>-0.65884999999999994</v>
      </c>
      <c r="AA4781">
        <f t="shared" si="373"/>
        <v>1.4449999999999963E-2</v>
      </c>
      <c r="AB4781">
        <f t="shared" si="374"/>
        <v>1.0246500000000001</v>
      </c>
    </row>
    <row r="4782" spans="1:28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370"/>
        <v>-0.53390000000000004</v>
      </c>
      <c r="Y4782">
        <f t="shared" si="371"/>
        <v>1.5049999999999952E-2</v>
      </c>
      <c r="Z4782">
        <f t="shared" si="372"/>
        <v>1.2774500000000002</v>
      </c>
      <c r="AA4782">
        <f t="shared" si="373"/>
        <v>1.0791500000000001</v>
      </c>
      <c r="AB4782">
        <f t="shared" si="374"/>
        <v>0.96947499999999998</v>
      </c>
    </row>
    <row r="4783" spans="1:28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370"/>
        <v>3.6903750000000004</v>
      </c>
      <c r="Y4783">
        <f t="shared" si="371"/>
        <v>1.8991</v>
      </c>
      <c r="Z4783">
        <f t="shared" si="372"/>
        <v>1.2803</v>
      </c>
      <c r="AA4783">
        <f t="shared" si="373"/>
        <v>1.077275</v>
      </c>
      <c r="AB4783">
        <f t="shared" si="374"/>
        <v>0.83862499999999995</v>
      </c>
    </row>
    <row r="4784" spans="1:28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370"/>
        <v>2.0224999999999993E-2</v>
      </c>
      <c r="Y4784">
        <f t="shared" si="371"/>
        <v>-0.10744999999999999</v>
      </c>
      <c r="Z4784">
        <f t="shared" si="372"/>
        <v>-0.69750000000000001</v>
      </c>
      <c r="AA4784">
        <f t="shared" si="373"/>
        <v>-2.3333333333333317E-2</v>
      </c>
      <c r="AB4784">
        <f t="shared" si="374"/>
        <v>-9.8800000000000013E-2</v>
      </c>
    </row>
    <row r="4785" spans="1:28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370"/>
        <v>-0.87835000000000008</v>
      </c>
      <c r="Y4785">
        <f t="shared" si="371"/>
        <v>-0.98902500000000004</v>
      </c>
      <c r="Z4785">
        <f t="shared" si="372"/>
        <v>-1.152625</v>
      </c>
      <c r="AA4785">
        <f t="shared" si="373"/>
        <v>-0.77332500000000015</v>
      </c>
      <c r="AB4785">
        <f t="shared" si="374"/>
        <v>7.7249999999999819E-3</v>
      </c>
    </row>
    <row r="4786" spans="1:28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370"/>
        <v>-1.1088</v>
      </c>
      <c r="Y4786">
        <f t="shared" si="371"/>
        <v>-0.30462500000000003</v>
      </c>
      <c r="Z4786">
        <f t="shared" si="372"/>
        <v>-0.46536666666666671</v>
      </c>
      <c r="AA4786">
        <f t="shared" si="373"/>
        <v>0.307425</v>
      </c>
      <c r="AB4786">
        <f t="shared" si="374"/>
        <v>-0.18812499999999999</v>
      </c>
    </row>
    <row r="4787" spans="1:28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370"/>
        <v>-1.0575666666666665</v>
      </c>
      <c r="Y4787">
        <f t="shared" si="371"/>
        <v>-0.36417500000000003</v>
      </c>
      <c r="Z4787">
        <f t="shared" si="372"/>
        <v>-0.41089999999999999</v>
      </c>
      <c r="AA4787">
        <f t="shared" si="373"/>
        <v>0.51419999999999999</v>
      </c>
      <c r="AB4787">
        <f t="shared" si="374"/>
        <v>1.2276750000000001</v>
      </c>
    </row>
    <row r="4788" spans="1:28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370"/>
        <v>-0.87682499999999997</v>
      </c>
      <c r="Y4788">
        <f t="shared" si="371"/>
        <v>-0.38367500000000004</v>
      </c>
      <c r="Z4788">
        <f t="shared" si="372"/>
        <v>-0.65786666666666671</v>
      </c>
      <c r="AA4788">
        <f t="shared" si="373"/>
        <v>0.23687499999999995</v>
      </c>
      <c r="AB4788">
        <f t="shared" si="374"/>
        <v>0.69540000000000002</v>
      </c>
    </row>
    <row r="4789" spans="1:28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370"/>
        <v>0.53264999999999996</v>
      </c>
      <c r="Y4789">
        <f t="shared" si="371"/>
        <v>0.26297500000000001</v>
      </c>
      <c r="Z4789">
        <f t="shared" si="372"/>
        <v>0.17277499999999998</v>
      </c>
      <c r="AA4789">
        <f t="shared" si="373"/>
        <v>0.35514999999999997</v>
      </c>
      <c r="AB4789">
        <f t="shared" si="374"/>
        <v>1.3841999999999999</v>
      </c>
    </row>
    <row r="4790" spans="1:28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370"/>
        <v>2.3140999999999998</v>
      </c>
      <c r="Y4790">
        <f t="shared" si="371"/>
        <v>2.47675</v>
      </c>
      <c r="Z4790">
        <f t="shared" si="372"/>
        <v>0.94582499999999992</v>
      </c>
      <c r="AA4790">
        <f t="shared" si="373"/>
        <v>-1.5781666666666665</v>
      </c>
      <c r="AB4790">
        <f t="shared" si="374"/>
        <v>-1.1871</v>
      </c>
    </row>
    <row r="4791" spans="1:28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370"/>
        <v>2.2005999999999997</v>
      </c>
      <c r="Y4791">
        <f t="shared" si="371"/>
        <v>1.9811000000000001</v>
      </c>
      <c r="Z4791">
        <f t="shared" si="372"/>
        <v>0.54295000000000004</v>
      </c>
      <c r="AA4791">
        <f t="shared" si="373"/>
        <v>-1.903775</v>
      </c>
      <c r="AB4791">
        <f t="shared" si="374"/>
        <v>0.17634999999999995</v>
      </c>
    </row>
    <row r="4792" spans="1:28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370"/>
        <v>0.78350000000000009</v>
      </c>
      <c r="Y4792">
        <f t="shared" si="371"/>
        <v>0.89337499999999992</v>
      </c>
      <c r="Z4792">
        <f t="shared" si="372"/>
        <v>0.58145000000000002</v>
      </c>
      <c r="AA4792">
        <f t="shared" si="373"/>
        <v>-1.5850000000000003E-2</v>
      </c>
      <c r="AB4792">
        <f t="shared" si="374"/>
        <v>3.3324999999999994E-2</v>
      </c>
    </row>
    <row r="4793" spans="1:28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370"/>
        <v>-8.9050000000000018E-2</v>
      </c>
      <c r="Y4793">
        <f t="shared" si="371"/>
        <v>0.482375</v>
      </c>
      <c r="Z4793">
        <f t="shared" si="372"/>
        <v>-0.191825</v>
      </c>
      <c r="AA4793">
        <f t="shared" si="373"/>
        <v>-1.0047999999999999</v>
      </c>
      <c r="AB4793">
        <f t="shared" si="374"/>
        <v>0.27466666666666667</v>
      </c>
    </row>
    <row r="4794" spans="1:28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370"/>
        <v>4.7984500000000008</v>
      </c>
      <c r="Y4794">
        <f t="shared" si="371"/>
        <v>5.5441750000000001</v>
      </c>
      <c r="Z4794">
        <f t="shared" si="372"/>
        <v>1.9400750000000002</v>
      </c>
      <c r="AA4794">
        <f t="shared" si="373"/>
        <v>-1.598875</v>
      </c>
      <c r="AB4794">
        <f t="shared" si="374"/>
        <v>-0.65292500000000009</v>
      </c>
    </row>
    <row r="4795" spans="1:28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370"/>
        <v>-0.54532500000000006</v>
      </c>
      <c r="Y4795">
        <f t="shared" si="371"/>
        <v>2.282500000000004E-2</v>
      </c>
      <c r="Z4795">
        <f t="shared" si="372"/>
        <v>-0.29472500000000001</v>
      </c>
      <c r="AA4795">
        <f t="shared" si="373"/>
        <v>0.17635000000000001</v>
      </c>
      <c r="AB4795">
        <f t="shared" si="374"/>
        <v>1.18615</v>
      </c>
    </row>
    <row r="4796" spans="1:28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370"/>
        <v>-0.35860000000000009</v>
      </c>
      <c r="Y4796">
        <f t="shared" si="371"/>
        <v>-0.35572500000000001</v>
      </c>
      <c r="Z4796">
        <f t="shared" si="372"/>
        <v>0.25364999999999999</v>
      </c>
      <c r="AA4796">
        <f t="shared" si="373"/>
        <v>0.88939999999999997</v>
      </c>
      <c r="AB4796">
        <f t="shared" si="374"/>
        <v>3.5650000000000071E-2</v>
      </c>
    </row>
    <row r="4797" spans="1:28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370"/>
        <v>-0.25502499999999995</v>
      </c>
      <c r="Y4797">
        <f t="shared" si="371"/>
        <v>-0.35477499999999995</v>
      </c>
      <c r="Z4797">
        <f t="shared" si="372"/>
        <v>-0.46942499999999998</v>
      </c>
      <c r="AA4797">
        <f t="shared" si="373"/>
        <v>-0.15722499999999995</v>
      </c>
      <c r="AB4797">
        <f t="shared" si="374"/>
        <v>-0.10952499999999998</v>
      </c>
    </row>
    <row r="4798" spans="1:28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370"/>
        <v>-1.0050000000000003E-2</v>
      </c>
      <c r="Y4798">
        <f t="shared" si="371"/>
        <v>-0.2515</v>
      </c>
      <c r="Z4798">
        <f t="shared" si="372"/>
        <v>1.0015499999999999</v>
      </c>
      <c r="AA4798">
        <f t="shared" si="373"/>
        <v>0.89885000000000015</v>
      </c>
      <c r="AB4798">
        <f t="shared" si="374"/>
        <v>0.35039999999999999</v>
      </c>
    </row>
    <row r="4799" spans="1:28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370"/>
        <v>-0.76945000000000008</v>
      </c>
      <c r="Y4799">
        <f t="shared" si="371"/>
        <v>-4.1125000000000009E-2</v>
      </c>
      <c r="Z4799">
        <f t="shared" si="372"/>
        <v>0.74760000000000004</v>
      </c>
      <c r="AA4799">
        <f t="shared" si="373"/>
        <v>0.3805</v>
      </c>
      <c r="AB4799">
        <f t="shared" si="374"/>
        <v>0.30249999999999999</v>
      </c>
    </row>
    <row r="4800" spans="1:28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370"/>
        <v>-0.703125</v>
      </c>
      <c r="Y4800">
        <f t="shared" si="371"/>
        <v>-0.80672500000000003</v>
      </c>
      <c r="Z4800">
        <f t="shared" si="372"/>
        <v>-1.1057250000000001</v>
      </c>
      <c r="AA4800">
        <f t="shared" si="373"/>
        <v>0.24272499999999997</v>
      </c>
      <c r="AB4800">
        <f t="shared" si="374"/>
        <v>0.7713000000000001</v>
      </c>
    </row>
    <row r="4801" spans="1:28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370"/>
        <v>-0.98350000000000004</v>
      </c>
      <c r="Y4801">
        <f t="shared" si="371"/>
        <v>-0.38284999999999991</v>
      </c>
      <c r="Z4801">
        <f t="shared" si="372"/>
        <v>-0.16892499999999999</v>
      </c>
      <c r="AA4801">
        <f t="shared" si="373"/>
        <v>0.14129999999999998</v>
      </c>
      <c r="AB4801">
        <f t="shared" si="374"/>
        <v>-0.16189999999999999</v>
      </c>
    </row>
    <row r="4802" spans="1:28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370"/>
        <v>0.47412499999999996</v>
      </c>
      <c r="Y4802">
        <f t="shared" si="371"/>
        <v>1.1788000000000001</v>
      </c>
      <c r="Z4802">
        <f t="shared" si="372"/>
        <v>0.99095</v>
      </c>
      <c r="AA4802">
        <f t="shared" si="373"/>
        <v>0.35262499999999997</v>
      </c>
      <c r="AB4802">
        <f t="shared" si="374"/>
        <v>1.037175</v>
      </c>
    </row>
    <row r="4803" spans="1:28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375">AVERAGE(D4803:G4803)</f>
        <v>-0.76459999999999995</v>
      </c>
      <c r="Y4803">
        <f t="shared" ref="Y4803:Y4866" si="376">AVERAGE(H4803:K4803)</f>
        <v>-0.80977500000000002</v>
      </c>
      <c r="Z4803">
        <f t="shared" ref="Z4803:Z4866" si="377">AVERAGE(L4803:O4803)</f>
        <v>-0.48660000000000003</v>
      </c>
      <c r="AA4803">
        <f t="shared" ref="AA4803:AA4866" si="378">AVERAGE(P4803:S4803)</f>
        <v>0.84370000000000001</v>
      </c>
      <c r="AB4803">
        <f t="shared" ref="AB4803:AB4866" si="379">AVERAGE(T4803:W4803)</f>
        <v>1.040975</v>
      </c>
    </row>
    <row r="4804" spans="1:28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375"/>
        <v>1.9463750000000002</v>
      </c>
      <c r="Y4804">
        <f t="shared" si="376"/>
        <v>3.051825</v>
      </c>
      <c r="Z4804">
        <f t="shared" si="377"/>
        <v>1.240775</v>
      </c>
      <c r="AA4804">
        <f t="shared" si="378"/>
        <v>-1.893275</v>
      </c>
      <c r="AB4804">
        <f t="shared" si="379"/>
        <v>-1.9868666666666666</v>
      </c>
    </row>
    <row r="4805" spans="1:28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375"/>
        <v>0.60467499999999996</v>
      </c>
      <c r="Y4805">
        <f t="shared" si="376"/>
        <v>0.67600000000000005</v>
      </c>
      <c r="Z4805">
        <f t="shared" si="377"/>
        <v>0.70727499999999999</v>
      </c>
      <c r="AA4805">
        <f t="shared" si="378"/>
        <v>0.35337499999999999</v>
      </c>
      <c r="AB4805">
        <f t="shared" si="379"/>
        <v>6.9724999999999995E-2</v>
      </c>
    </row>
    <row r="4806" spans="1:28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375"/>
        <v>7.8499999999999959E-3</v>
      </c>
      <c r="Y4806">
        <f t="shared" si="376"/>
        <v>1.1100000000000007E-2</v>
      </c>
      <c r="Z4806">
        <f t="shared" si="377"/>
        <v>-0.19075</v>
      </c>
      <c r="AA4806">
        <f t="shared" si="378"/>
        <v>0.35644999999999999</v>
      </c>
      <c r="AB4806">
        <f t="shared" si="379"/>
        <v>0.56982500000000003</v>
      </c>
    </row>
    <row r="4807" spans="1:28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375"/>
        <v>-0.25477499999999997</v>
      </c>
      <c r="Y4807">
        <f t="shared" si="376"/>
        <v>-0.7455750000000001</v>
      </c>
      <c r="Z4807">
        <f t="shared" si="377"/>
        <v>-0.30272499999999997</v>
      </c>
      <c r="AA4807">
        <f t="shared" si="378"/>
        <v>0.47070000000000001</v>
      </c>
      <c r="AB4807">
        <f t="shared" si="379"/>
        <v>-0.19539999999999999</v>
      </c>
    </row>
    <row r="4808" spans="1:28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375"/>
        <v>-0.81527499999999997</v>
      </c>
      <c r="Y4808">
        <f t="shared" si="376"/>
        <v>-0.61302500000000004</v>
      </c>
      <c r="Z4808">
        <f t="shared" si="377"/>
        <v>-1.1892</v>
      </c>
      <c r="AA4808">
        <f t="shared" si="378"/>
        <v>-7.0066666666666666E-2</v>
      </c>
      <c r="AB4808">
        <f t="shared" si="379"/>
        <v>0.11645</v>
      </c>
    </row>
    <row r="4809" spans="1:28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375"/>
        <v>0.66292499999999999</v>
      </c>
      <c r="Y4809">
        <f t="shared" si="376"/>
        <v>1.4318499999999998</v>
      </c>
      <c r="Z4809">
        <f t="shared" si="377"/>
        <v>0.24885000000000002</v>
      </c>
      <c r="AA4809">
        <f t="shared" si="378"/>
        <v>0.94047499999999995</v>
      </c>
      <c r="AB4809">
        <f t="shared" si="379"/>
        <v>-0.114825</v>
      </c>
    </row>
    <row r="4810" spans="1:28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375"/>
        <v>0.59232499999999999</v>
      </c>
      <c r="Y4810">
        <f t="shared" si="376"/>
        <v>1.37805</v>
      </c>
      <c r="Z4810">
        <f t="shared" si="377"/>
        <v>0.54239999999999999</v>
      </c>
      <c r="AA4810">
        <f t="shared" si="378"/>
        <v>-5.4350000000000023E-2</v>
      </c>
      <c r="AB4810">
        <f t="shared" si="379"/>
        <v>0.105825</v>
      </c>
    </row>
    <row r="4811" spans="1:28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375"/>
        <v>-0.35322500000000001</v>
      </c>
      <c r="Y4811">
        <f t="shared" si="376"/>
        <v>-1.0551249999999999</v>
      </c>
      <c r="Z4811">
        <f t="shared" si="377"/>
        <v>-3.4474999999999978E-2</v>
      </c>
      <c r="AA4811">
        <f t="shared" si="378"/>
        <v>-0.26077499999999998</v>
      </c>
      <c r="AB4811">
        <f t="shared" si="379"/>
        <v>-0.51492500000000008</v>
      </c>
    </row>
    <row r="4812" spans="1:28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375"/>
        <v>0.98315000000000008</v>
      </c>
      <c r="Y4812">
        <f t="shared" si="376"/>
        <v>1.2671749999999999</v>
      </c>
      <c r="Z4812">
        <f t="shared" si="377"/>
        <v>0.81812499999999999</v>
      </c>
      <c r="AA4812">
        <f t="shared" si="378"/>
        <v>0.15629999999999999</v>
      </c>
      <c r="AB4812">
        <f t="shared" si="379"/>
        <v>0.23994999999999997</v>
      </c>
    </row>
    <row r="4813" spans="1:28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375"/>
        <v>-0.383525</v>
      </c>
      <c r="Y4813">
        <f t="shared" si="376"/>
        <v>-0.29680000000000001</v>
      </c>
      <c r="Z4813">
        <f t="shared" si="377"/>
        <v>0.29102499999999998</v>
      </c>
      <c r="AA4813">
        <f t="shared" si="378"/>
        <v>-0.23365</v>
      </c>
      <c r="AB4813">
        <f t="shared" si="379"/>
        <v>0.93117500000000009</v>
      </c>
    </row>
    <row r="4814" spans="1:28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375"/>
        <v>-1.1613249999999999</v>
      </c>
      <c r="Y4814">
        <f t="shared" si="376"/>
        <v>-0.65815000000000001</v>
      </c>
      <c r="Z4814">
        <f t="shared" si="377"/>
        <v>-0.85635000000000006</v>
      </c>
      <c r="AA4814">
        <f t="shared" si="378"/>
        <v>-0.48419999999999996</v>
      </c>
      <c r="AB4814">
        <f t="shared" si="379"/>
        <v>0.46430000000000005</v>
      </c>
    </row>
    <row r="4815" spans="1:28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375"/>
        <v>-0.27515000000000001</v>
      </c>
      <c r="Y4815">
        <f t="shared" si="376"/>
        <v>-0.31805</v>
      </c>
      <c r="Z4815">
        <f t="shared" si="377"/>
        <v>0.13084999999999997</v>
      </c>
      <c r="AA4815">
        <f t="shared" si="378"/>
        <v>0.20255000000000001</v>
      </c>
      <c r="AB4815">
        <f t="shared" si="379"/>
        <v>6.4750000000000016E-2</v>
      </c>
    </row>
    <row r="4816" spans="1:28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375"/>
        <v>-0.17247500000000004</v>
      </c>
      <c r="Y4816">
        <f t="shared" si="376"/>
        <v>0.14483333333333331</v>
      </c>
      <c r="Z4816">
        <f t="shared" si="377"/>
        <v>0.50213333333333332</v>
      </c>
      <c r="AA4816">
        <f t="shared" si="378"/>
        <v>-0.93433333333333335</v>
      </c>
      <c r="AB4816">
        <f t="shared" si="379"/>
        <v>0.95882500000000004</v>
      </c>
    </row>
    <row r="4817" spans="1:28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375"/>
        <v>-0.13207499999999994</v>
      </c>
      <c r="Y4817">
        <f t="shared" si="376"/>
        <v>0.41750000000000004</v>
      </c>
      <c r="Z4817">
        <f t="shared" si="377"/>
        <v>-0.98736666666666684</v>
      </c>
      <c r="AA4817">
        <f t="shared" si="378"/>
        <v>-0.60683333333333334</v>
      </c>
      <c r="AB4817">
        <f t="shared" si="379"/>
        <v>-0.22494999999999998</v>
      </c>
    </row>
    <row r="4818" spans="1:28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375"/>
        <v>-0.72412499999999991</v>
      </c>
      <c r="Y4818">
        <f t="shared" si="376"/>
        <v>0.43876666666666669</v>
      </c>
      <c r="Z4818">
        <f t="shared" si="377"/>
        <v>0.14599999999999999</v>
      </c>
      <c r="AA4818">
        <f t="shared" si="378"/>
        <v>-0.83282500000000015</v>
      </c>
      <c r="AB4818">
        <f t="shared" si="379"/>
        <v>-0.23215000000000005</v>
      </c>
    </row>
    <row r="4819" spans="1:28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375"/>
        <v>-5.1774999999999988E-2</v>
      </c>
      <c r="Y4819">
        <f t="shared" si="376"/>
        <v>-0.42124999999999996</v>
      </c>
      <c r="Z4819">
        <f t="shared" si="377"/>
        <v>3.5899999999999994E-2</v>
      </c>
      <c r="AA4819">
        <f t="shared" si="378"/>
        <v>6.4500000000000002E-2</v>
      </c>
      <c r="AB4819">
        <f t="shared" si="379"/>
        <v>-0.82275000000000009</v>
      </c>
    </row>
    <row r="4820" spans="1:28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375"/>
        <v>0.81870000000000009</v>
      </c>
      <c r="Y4820">
        <f t="shared" si="376"/>
        <v>1.1227333333333334</v>
      </c>
      <c r="Z4820">
        <f t="shared" si="377"/>
        <v>-0.5593999999999999</v>
      </c>
      <c r="AA4820">
        <f t="shared" si="378"/>
        <v>1.6547000000000001</v>
      </c>
      <c r="AB4820">
        <f t="shared" si="379"/>
        <v>0.61319999999999997</v>
      </c>
    </row>
    <row r="4821" spans="1:28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375"/>
        <v>-1.6816249999999999</v>
      </c>
      <c r="Y4821">
        <f t="shared" si="376"/>
        <v>-2.1648499999999999</v>
      </c>
      <c r="Z4821">
        <f t="shared" si="377"/>
        <v>-1.976275</v>
      </c>
      <c r="AA4821">
        <f t="shared" si="378"/>
        <v>5.2799999999999986E-2</v>
      </c>
      <c r="AB4821">
        <f t="shared" si="379"/>
        <v>0.900725</v>
      </c>
    </row>
    <row r="4822" spans="1:28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375"/>
        <v>-6.795000000000001E-2</v>
      </c>
      <c r="Y4822">
        <f t="shared" si="376"/>
        <v>-0.25536666666666669</v>
      </c>
      <c r="Z4822">
        <f t="shared" si="377"/>
        <v>0.867425</v>
      </c>
      <c r="AA4822">
        <f t="shared" si="378"/>
        <v>-0.30256666666666665</v>
      </c>
      <c r="AB4822">
        <f t="shared" si="379"/>
        <v>0.71907499999999991</v>
      </c>
    </row>
    <row r="4823" spans="1:28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375"/>
        <v>-0.5155249999999999</v>
      </c>
      <c r="Y4823">
        <f t="shared" si="376"/>
        <v>-0.86647500000000011</v>
      </c>
      <c r="Z4823">
        <f t="shared" si="377"/>
        <v>-0.73052500000000009</v>
      </c>
      <c r="AA4823">
        <f t="shared" si="378"/>
        <v>-0.61837500000000001</v>
      </c>
      <c r="AB4823">
        <f t="shared" si="379"/>
        <v>-0.25717499999999993</v>
      </c>
    </row>
    <row r="4824" spans="1:28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375"/>
        <v>0.68209999999999993</v>
      </c>
      <c r="Y4824">
        <f t="shared" si="376"/>
        <v>-0.22664999999999999</v>
      </c>
      <c r="Z4824">
        <f t="shared" si="377"/>
        <v>-0.36570000000000003</v>
      </c>
      <c r="AA4824">
        <f t="shared" si="378"/>
        <v>-0.14227500000000004</v>
      </c>
      <c r="AB4824">
        <f t="shared" si="379"/>
        <v>-1.0290249999999999</v>
      </c>
    </row>
    <row r="4825" spans="1:28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375"/>
        <v>-0.27836666666666671</v>
      </c>
      <c r="Y4825">
        <f t="shared" si="376"/>
        <v>-0.55975000000000008</v>
      </c>
      <c r="Z4825">
        <f t="shared" si="377"/>
        <v>-0.4386000000000001</v>
      </c>
      <c r="AA4825">
        <f t="shared" si="378"/>
        <v>2.0355499999999997</v>
      </c>
      <c r="AB4825">
        <f t="shared" si="379"/>
        <v>-2.1247499999999997</v>
      </c>
    </row>
    <row r="4826" spans="1:28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375"/>
        <v>1.352325</v>
      </c>
      <c r="Y4826">
        <f t="shared" si="376"/>
        <v>0.45355000000000001</v>
      </c>
      <c r="Z4826">
        <f t="shared" si="377"/>
        <v>0.81305000000000005</v>
      </c>
      <c r="AA4826">
        <f t="shared" si="378"/>
        <v>0.47874999999999995</v>
      </c>
      <c r="AB4826">
        <f t="shared" si="379"/>
        <v>0.711175</v>
      </c>
    </row>
    <row r="4827" spans="1:28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375"/>
        <v>-1.2774999999999981E-2</v>
      </c>
      <c r="Y4827">
        <f t="shared" si="376"/>
        <v>-1.8818749999999997</v>
      </c>
      <c r="Z4827">
        <f t="shared" si="377"/>
        <v>-1.0364999999999998</v>
      </c>
      <c r="AA4827">
        <f t="shared" si="378"/>
        <v>1.3223999999999998</v>
      </c>
      <c r="AB4827">
        <f t="shared" si="379"/>
        <v>0.70032499999999986</v>
      </c>
    </row>
    <row r="4828" spans="1:28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375"/>
        <v>-1.2985500000000001</v>
      </c>
      <c r="Y4828">
        <f t="shared" si="376"/>
        <v>-1.212475</v>
      </c>
      <c r="Z4828">
        <f t="shared" si="377"/>
        <v>0.23302499999999998</v>
      </c>
      <c r="AA4828">
        <f t="shared" si="378"/>
        <v>0.91952500000000004</v>
      </c>
      <c r="AB4828">
        <f t="shared" si="379"/>
        <v>0.1546666666666667</v>
      </c>
    </row>
    <row r="4829" spans="1:28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375"/>
        <v>0.7761499999999999</v>
      </c>
      <c r="Y4829">
        <f t="shared" si="376"/>
        <v>1.467975</v>
      </c>
      <c r="Z4829">
        <f t="shared" si="377"/>
        <v>1.6151333333333333</v>
      </c>
      <c r="AA4829">
        <f t="shared" si="378"/>
        <v>0.15160000000000001</v>
      </c>
      <c r="AB4829">
        <f t="shared" si="379"/>
        <v>0.55249999999999988</v>
      </c>
    </row>
    <row r="4830" spans="1:28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375"/>
        <v>0.91857499999999992</v>
      </c>
      <c r="Y4830">
        <f t="shared" si="376"/>
        <v>0.37464999999999998</v>
      </c>
      <c r="Z4830">
        <f t="shared" si="377"/>
        <v>0.30487500000000001</v>
      </c>
      <c r="AA4830">
        <f t="shared" si="378"/>
        <v>0.51242500000000002</v>
      </c>
      <c r="AB4830">
        <f t="shared" si="379"/>
        <v>0.26897500000000002</v>
      </c>
    </row>
    <row r="4831" spans="1:28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375"/>
        <v>7.2175000000000045E-2</v>
      </c>
      <c r="Y4831">
        <f t="shared" si="376"/>
        <v>-0.8387</v>
      </c>
      <c r="Z4831">
        <f t="shared" si="377"/>
        <v>-0.28750000000000003</v>
      </c>
      <c r="AA4831">
        <f t="shared" si="378"/>
        <v>0.87902499999999995</v>
      </c>
      <c r="AB4831">
        <f t="shared" si="379"/>
        <v>0.67089999999999994</v>
      </c>
    </row>
    <row r="4832" spans="1:28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375"/>
        <v>0.42270000000000002</v>
      </c>
      <c r="Y4832">
        <f t="shared" si="376"/>
        <v>1.5343249999999999</v>
      </c>
      <c r="Z4832">
        <f t="shared" si="377"/>
        <v>3.6333333333333329E-2</v>
      </c>
      <c r="AA4832">
        <f t="shared" si="378"/>
        <v>-0.77669999999999995</v>
      </c>
      <c r="AB4832">
        <f t="shared" si="379"/>
        <v>-0.64040000000000008</v>
      </c>
    </row>
    <row r="4833" spans="1:28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375"/>
        <v>-0.19997499999999999</v>
      </c>
      <c r="Y4833">
        <f t="shared" si="376"/>
        <v>0.38424999999999998</v>
      </c>
      <c r="Z4833">
        <f t="shared" si="377"/>
        <v>-0.45530000000000004</v>
      </c>
      <c r="AA4833">
        <f t="shared" si="378"/>
        <v>0.12562500000000004</v>
      </c>
      <c r="AB4833">
        <f t="shared" si="379"/>
        <v>1.006175</v>
      </c>
    </row>
    <row r="4834" spans="1:28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375"/>
        <v>9.7599999999999992E-2</v>
      </c>
      <c r="Y4834">
        <f t="shared" si="376"/>
        <v>-0.33910000000000001</v>
      </c>
      <c r="Z4834">
        <f t="shared" si="377"/>
        <v>-0.56530000000000002</v>
      </c>
      <c r="AA4834">
        <f t="shared" si="378"/>
        <v>0.38949999999999996</v>
      </c>
      <c r="AB4834">
        <f t="shared" si="379"/>
        <v>-0.52329999999999999</v>
      </c>
    </row>
    <row r="4835" spans="1:28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375"/>
        <v>0.20879999999999999</v>
      </c>
      <c r="Y4835">
        <f t="shared" si="376"/>
        <v>-0.3358666666666667</v>
      </c>
      <c r="Z4835">
        <f t="shared" si="377"/>
        <v>0.13655</v>
      </c>
      <c r="AA4835">
        <f t="shared" si="378"/>
        <v>-0.56012499999999998</v>
      </c>
      <c r="AB4835">
        <f t="shared" si="379"/>
        <v>0.97887499999999994</v>
      </c>
    </row>
    <row r="4836" spans="1:28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375"/>
        <v>0.97020000000000006</v>
      </c>
      <c r="Y4836">
        <f t="shared" si="376"/>
        <v>0.7576250000000001</v>
      </c>
      <c r="Z4836">
        <f t="shared" si="377"/>
        <v>0.71047499999999997</v>
      </c>
      <c r="AA4836">
        <f t="shared" si="378"/>
        <v>0.29267499999999996</v>
      </c>
      <c r="AB4836">
        <f t="shared" si="379"/>
        <v>0.75837500000000002</v>
      </c>
    </row>
    <row r="4837" spans="1:28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375"/>
        <v>0.55680000000000007</v>
      </c>
      <c r="Y4837">
        <f t="shared" si="376"/>
        <v>0.36475000000000002</v>
      </c>
      <c r="Z4837">
        <f t="shared" si="377"/>
        <v>-8.6150000000000004E-2</v>
      </c>
      <c r="AA4837">
        <f t="shared" si="378"/>
        <v>0.85736666666666672</v>
      </c>
      <c r="AB4837">
        <f t="shared" si="379"/>
        <v>0.65339999999999998</v>
      </c>
    </row>
    <row r="4838" spans="1:28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375"/>
        <v>-0.34347499999999997</v>
      </c>
      <c r="Y4838">
        <f t="shared" si="376"/>
        <v>0.49457499999999993</v>
      </c>
      <c r="Z4838">
        <f t="shared" si="377"/>
        <v>0.46239999999999998</v>
      </c>
      <c r="AA4838">
        <f t="shared" si="378"/>
        <v>-1.9849999999999979E-2</v>
      </c>
      <c r="AB4838">
        <f t="shared" si="379"/>
        <v>1.35775</v>
      </c>
    </row>
    <row r="4839" spans="1:28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375"/>
        <v>2.4844500000000003</v>
      </c>
      <c r="Y4839">
        <f t="shared" si="376"/>
        <v>3.073</v>
      </c>
      <c r="Z4839">
        <f t="shared" si="377"/>
        <v>2.0999750000000001</v>
      </c>
      <c r="AA4839">
        <f t="shared" si="378"/>
        <v>-2.1671</v>
      </c>
      <c r="AB4839">
        <f t="shared" si="379"/>
        <v>-0.26152500000000006</v>
      </c>
    </row>
    <row r="4840" spans="1:28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375"/>
        <v>0.86627499999999991</v>
      </c>
      <c r="Y4840">
        <f t="shared" si="376"/>
        <v>1.23275</v>
      </c>
      <c r="Z4840">
        <f t="shared" si="377"/>
        <v>0.67849999999999999</v>
      </c>
      <c r="AA4840">
        <f t="shared" si="378"/>
        <v>-1.3181749999999999</v>
      </c>
      <c r="AB4840">
        <f t="shared" si="379"/>
        <v>7.3125000000000037E-2</v>
      </c>
    </row>
    <row r="4841" spans="1:28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375"/>
        <v>5.3663499999999997</v>
      </c>
      <c r="Y4841">
        <f t="shared" si="376"/>
        <v>5.0813499999999996</v>
      </c>
      <c r="Z4841">
        <f t="shared" si="377"/>
        <v>2.2788500000000003</v>
      </c>
      <c r="AA4841">
        <f t="shared" si="378"/>
        <v>-3.3155000000000001</v>
      </c>
      <c r="AB4841">
        <f t="shared" si="379"/>
        <v>-3.47295</v>
      </c>
    </row>
    <row r="4842" spans="1:28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375"/>
        <v>1.0028250000000001</v>
      </c>
      <c r="Y4842">
        <f t="shared" si="376"/>
        <v>1.883975</v>
      </c>
      <c r="Z4842">
        <f t="shared" si="377"/>
        <v>0.74032500000000001</v>
      </c>
      <c r="AA4842">
        <f t="shared" si="378"/>
        <v>-1.315925</v>
      </c>
      <c r="AB4842">
        <f t="shared" si="379"/>
        <v>3.2049999999999967E-2</v>
      </c>
    </row>
    <row r="4843" spans="1:28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375"/>
        <v>0.28037500000000004</v>
      </c>
      <c r="Y4843">
        <f t="shared" si="376"/>
        <v>1.13815</v>
      </c>
      <c r="Z4843">
        <f t="shared" si="377"/>
        <v>1.3544</v>
      </c>
      <c r="AA4843">
        <f t="shared" si="378"/>
        <v>-0.8983000000000001</v>
      </c>
      <c r="AB4843">
        <f t="shared" si="379"/>
        <v>0.21182499999999993</v>
      </c>
    </row>
    <row r="4844" spans="1:28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375"/>
        <v>-1.1750000000000014E-2</v>
      </c>
      <c r="Y4844">
        <f t="shared" si="376"/>
        <v>-1.2187000000000001</v>
      </c>
      <c r="Z4844">
        <f t="shared" si="377"/>
        <v>-1.3512250000000001</v>
      </c>
      <c r="AA4844">
        <f t="shared" si="378"/>
        <v>-0.48909999999999998</v>
      </c>
      <c r="AB4844">
        <f t="shared" si="379"/>
        <v>0.35192499999999999</v>
      </c>
    </row>
    <row r="4845" spans="1:28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375"/>
        <v>-0.93584999999999996</v>
      </c>
      <c r="Y4845">
        <f t="shared" si="376"/>
        <v>-0.39607500000000001</v>
      </c>
      <c r="Z4845">
        <f t="shared" si="377"/>
        <v>8.3499999999999963E-3</v>
      </c>
      <c r="AA4845">
        <f t="shared" si="378"/>
        <v>0.52637500000000004</v>
      </c>
      <c r="AB4845">
        <f t="shared" si="379"/>
        <v>1.3932249999999997</v>
      </c>
    </row>
    <row r="4846" spans="1:28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375"/>
        <v>2.5350000000000011E-2</v>
      </c>
      <c r="Y4846">
        <f t="shared" si="376"/>
        <v>-0.143675</v>
      </c>
      <c r="Z4846">
        <f t="shared" si="377"/>
        <v>-2.1525000000000009E-2</v>
      </c>
      <c r="AA4846">
        <f t="shared" si="378"/>
        <v>0.16692499999999996</v>
      </c>
      <c r="AB4846">
        <f t="shared" si="379"/>
        <v>0.45184999999999997</v>
      </c>
    </row>
    <row r="4847" spans="1:28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375"/>
        <v>-0.39175000000000004</v>
      </c>
      <c r="Y4847">
        <f t="shared" si="376"/>
        <v>-8.4999999999999798E-3</v>
      </c>
      <c r="Z4847">
        <f t="shared" si="377"/>
        <v>0.59344999999999992</v>
      </c>
      <c r="AA4847">
        <f t="shared" si="378"/>
        <v>0.30532500000000007</v>
      </c>
      <c r="AB4847">
        <f t="shared" si="379"/>
        <v>0.90257500000000002</v>
      </c>
    </row>
    <row r="4848" spans="1:28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375"/>
        <v>1.7956500000000002</v>
      </c>
      <c r="Y4848">
        <f t="shared" si="376"/>
        <v>2.1306750000000001</v>
      </c>
      <c r="Z4848">
        <f t="shared" si="377"/>
        <v>1.44415</v>
      </c>
      <c r="AA4848">
        <f t="shared" si="378"/>
        <v>-1.2730750000000002</v>
      </c>
      <c r="AB4848">
        <f t="shared" si="379"/>
        <v>-0.68979999999999997</v>
      </c>
    </row>
    <row r="4849" spans="1:28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375"/>
        <v>1.8812</v>
      </c>
      <c r="Y4849">
        <f t="shared" si="376"/>
        <v>2.2287749999999997</v>
      </c>
      <c r="Z4849">
        <f t="shared" si="377"/>
        <v>1.3473249999999999</v>
      </c>
      <c r="AA4849">
        <f t="shared" si="378"/>
        <v>-0.39939999999999998</v>
      </c>
      <c r="AB4849">
        <f t="shared" si="379"/>
        <v>-0.72252499999999997</v>
      </c>
    </row>
    <row r="4850" spans="1:28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375"/>
        <v>0.46617500000000001</v>
      </c>
      <c r="Y4850">
        <f t="shared" si="376"/>
        <v>0.63429999999999997</v>
      </c>
      <c r="Z4850">
        <f t="shared" si="377"/>
        <v>-0.30412499999999998</v>
      </c>
      <c r="AA4850">
        <f t="shared" si="378"/>
        <v>-0.18685000000000002</v>
      </c>
      <c r="AB4850">
        <f t="shared" si="379"/>
        <v>0.24890000000000001</v>
      </c>
    </row>
    <row r="4851" spans="1:28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375"/>
        <v>-0.19389999999999999</v>
      </c>
      <c r="Y4851">
        <f t="shared" si="376"/>
        <v>-0.50953333333333328</v>
      </c>
      <c r="Z4851">
        <f t="shared" si="377"/>
        <v>-0.20472500000000005</v>
      </c>
      <c r="AA4851">
        <f t="shared" si="378"/>
        <v>2.282500000000004E-2</v>
      </c>
      <c r="AB4851">
        <f t="shared" si="379"/>
        <v>0.27830000000000005</v>
      </c>
    </row>
    <row r="4852" spans="1:28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375"/>
        <v>0.88865000000000005</v>
      </c>
      <c r="Y4852">
        <f t="shared" si="376"/>
        <v>0.992475</v>
      </c>
      <c r="Z4852">
        <f t="shared" si="377"/>
        <v>3.3100000000000129E-2</v>
      </c>
      <c r="AA4852">
        <f t="shared" si="378"/>
        <v>-1.0996499999999998</v>
      </c>
      <c r="AB4852">
        <f t="shared" si="379"/>
        <v>-0.31745000000000001</v>
      </c>
    </row>
    <row r="4853" spans="1:28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375"/>
        <v>1.5604499999999999</v>
      </c>
      <c r="Y4853">
        <f t="shared" si="376"/>
        <v>2.8684750000000001</v>
      </c>
      <c r="Z4853">
        <f t="shared" si="377"/>
        <v>2.15815</v>
      </c>
      <c r="AA4853">
        <f t="shared" si="378"/>
        <v>1.034999999999997E-2</v>
      </c>
      <c r="AB4853">
        <f t="shared" si="379"/>
        <v>-0.15352499999999994</v>
      </c>
    </row>
    <row r="4854" spans="1:28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375"/>
        <v>0.47197500000000003</v>
      </c>
      <c r="Y4854">
        <f t="shared" si="376"/>
        <v>1.0124249999999999</v>
      </c>
      <c r="Z4854">
        <f t="shared" si="377"/>
        <v>9.8999999999999991E-2</v>
      </c>
      <c r="AA4854">
        <f t="shared" si="378"/>
        <v>0.12609999999999999</v>
      </c>
      <c r="AB4854">
        <f t="shared" si="379"/>
        <v>-0.75112500000000004</v>
      </c>
    </row>
    <row r="4855" spans="1:28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375"/>
        <v>0.40334999999999999</v>
      </c>
      <c r="Y4855">
        <f t="shared" si="376"/>
        <v>0.34547499999999998</v>
      </c>
      <c r="Z4855">
        <f t="shared" si="377"/>
        <v>0.58929999999999993</v>
      </c>
      <c r="AA4855">
        <f t="shared" si="378"/>
        <v>8.3899999999999975E-2</v>
      </c>
      <c r="AB4855">
        <f t="shared" si="379"/>
        <v>0.341775</v>
      </c>
    </row>
    <row r="4856" spans="1:28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375"/>
        <v>0.23820000000000002</v>
      </c>
      <c r="Y4856">
        <f t="shared" si="376"/>
        <v>0.28719999999999996</v>
      </c>
      <c r="Z4856">
        <f t="shared" si="377"/>
        <v>-0.51642499999999991</v>
      </c>
      <c r="AA4856">
        <f t="shared" si="378"/>
        <v>9.2749999999999777E-3</v>
      </c>
      <c r="AB4856">
        <f t="shared" si="379"/>
        <v>-1.504999999999999E-2</v>
      </c>
    </row>
    <row r="4857" spans="1:28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375"/>
        <v>-0.16172500000000001</v>
      </c>
      <c r="Y4857">
        <f t="shared" si="376"/>
        <v>0.14435000000000001</v>
      </c>
      <c r="Z4857">
        <f t="shared" si="377"/>
        <v>-2.1550000000000014E-2</v>
      </c>
      <c r="AA4857">
        <f t="shared" si="378"/>
        <v>-0.28805000000000003</v>
      </c>
      <c r="AB4857">
        <f t="shared" si="379"/>
        <v>-1.2455000000000001</v>
      </c>
    </row>
    <row r="4858" spans="1:28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375"/>
        <v>-1.0478499999999999</v>
      </c>
      <c r="Y4858">
        <f t="shared" si="376"/>
        <v>-0.9542250000000001</v>
      </c>
      <c r="Z4858">
        <f t="shared" si="377"/>
        <v>-0.16150000000000003</v>
      </c>
      <c r="AA4858">
        <f t="shared" si="378"/>
        <v>-0.71012500000000012</v>
      </c>
      <c r="AB4858">
        <f t="shared" si="379"/>
        <v>-0.66837500000000005</v>
      </c>
    </row>
    <row r="4859" spans="1:28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375"/>
        <v>-1.26505</v>
      </c>
      <c r="Y4859">
        <f t="shared" si="376"/>
        <v>-1.2893249999999998</v>
      </c>
      <c r="Z4859">
        <f t="shared" si="377"/>
        <v>-0.80085000000000006</v>
      </c>
      <c r="AA4859">
        <f t="shared" si="378"/>
        <v>0.53374999999999995</v>
      </c>
      <c r="AB4859">
        <f t="shared" si="379"/>
        <v>0.18080000000000002</v>
      </c>
    </row>
    <row r="4860" spans="1:28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375"/>
        <v>-0.64432500000000004</v>
      </c>
      <c r="Y4860">
        <f t="shared" si="376"/>
        <v>-0.31227499999999997</v>
      </c>
      <c r="Z4860">
        <f t="shared" si="377"/>
        <v>0.39274999999999999</v>
      </c>
      <c r="AA4860">
        <f t="shared" si="378"/>
        <v>0.15602499999999997</v>
      </c>
      <c r="AB4860">
        <f t="shared" si="379"/>
        <v>0.26500000000000001</v>
      </c>
    </row>
    <row r="4861" spans="1:28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375"/>
        <v>0.73187500000000005</v>
      </c>
      <c r="Y4861">
        <f t="shared" si="376"/>
        <v>0.88539999999999996</v>
      </c>
      <c r="Z4861">
        <f t="shared" si="377"/>
        <v>-0.10089999999999993</v>
      </c>
      <c r="AA4861">
        <f t="shared" si="378"/>
        <v>-0.88932500000000003</v>
      </c>
      <c r="AB4861">
        <f t="shared" si="379"/>
        <v>-8.7600000000000011E-2</v>
      </c>
    </row>
    <row r="4862" spans="1:28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375"/>
        <v>-0.72205000000000008</v>
      </c>
      <c r="Y4862">
        <f t="shared" si="376"/>
        <v>-1.2108750000000001</v>
      </c>
      <c r="Z4862">
        <f t="shared" si="377"/>
        <v>-0.45549999999999996</v>
      </c>
      <c r="AA4862">
        <f t="shared" si="378"/>
        <v>-0.89834999999999998</v>
      </c>
      <c r="AB4862">
        <f t="shared" si="379"/>
        <v>0.15757499999999999</v>
      </c>
    </row>
    <row r="4863" spans="1:28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375"/>
        <v>-1.8172250000000001</v>
      </c>
      <c r="Y4863">
        <f t="shared" si="376"/>
        <v>-1.9142250000000001</v>
      </c>
      <c r="Z4863">
        <f t="shared" si="377"/>
        <v>-0.63372500000000009</v>
      </c>
      <c r="AA4863">
        <f t="shared" si="378"/>
        <v>1.3245500000000001</v>
      </c>
      <c r="AB4863">
        <f t="shared" si="379"/>
        <v>0.696075</v>
      </c>
    </row>
    <row r="4864" spans="1:28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375"/>
        <v>-0.18304999999999996</v>
      </c>
      <c r="Y4864">
        <f t="shared" si="376"/>
        <v>-0.41323333333333334</v>
      </c>
      <c r="Z4864">
        <f t="shared" si="377"/>
        <v>-0.272175</v>
      </c>
      <c r="AA4864">
        <f t="shared" si="378"/>
        <v>-0.1818666666666667</v>
      </c>
      <c r="AB4864">
        <f t="shared" si="379"/>
        <v>0.628</v>
      </c>
    </row>
    <row r="4865" spans="1:28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375"/>
        <v>1.1124999999999982E-2</v>
      </c>
      <c r="Y4865">
        <f t="shared" si="376"/>
        <v>0.15650000000000003</v>
      </c>
      <c r="Z4865">
        <f t="shared" si="377"/>
        <v>-0.45100000000000007</v>
      </c>
      <c r="AA4865">
        <f t="shared" si="378"/>
        <v>-0.65692500000000009</v>
      </c>
      <c r="AB4865">
        <f t="shared" si="379"/>
        <v>-0.59237499999999998</v>
      </c>
    </row>
    <row r="4866" spans="1:28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375"/>
        <v>1.8490000000000002</v>
      </c>
      <c r="Y4866">
        <f t="shared" si="376"/>
        <v>2.5367666666666664</v>
      </c>
      <c r="Z4866">
        <f t="shared" si="377"/>
        <v>0.58014999999999994</v>
      </c>
      <c r="AA4866">
        <f t="shared" si="378"/>
        <v>0.50532500000000002</v>
      </c>
      <c r="AB4866">
        <f t="shared" si="379"/>
        <v>1.2166000000000001</v>
      </c>
    </row>
    <row r="4867" spans="1:28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380">AVERAGE(D4867:G4867)</f>
        <v>-1.2829000000000002</v>
      </c>
      <c r="Y4867">
        <f t="shared" ref="Y4867:Y4930" si="381">AVERAGE(H4867:K4867)</f>
        <v>-1.036025</v>
      </c>
      <c r="Z4867">
        <f t="shared" ref="Z4867:Z4930" si="382">AVERAGE(L4867:O4867)</f>
        <v>-1.583575</v>
      </c>
      <c r="AA4867">
        <f t="shared" ref="AA4867:AA4930" si="383">AVERAGE(P4867:S4867)</f>
        <v>1.4575000000000005E-2</v>
      </c>
      <c r="AB4867">
        <f t="shared" ref="AB4867:AB4930" si="384">AVERAGE(T4867:W4867)</f>
        <v>-0.39319999999999999</v>
      </c>
    </row>
    <row r="4868" spans="1:28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380"/>
        <v>-0.99623333333333342</v>
      </c>
      <c r="Y4868">
        <f t="shared" si="381"/>
        <v>1.3893</v>
      </c>
      <c r="Z4868">
        <f t="shared" si="382"/>
        <v>-2.0329999999999999</v>
      </c>
      <c r="AA4868">
        <f t="shared" si="383"/>
        <v>-8.7700000000000042E-2</v>
      </c>
      <c r="AB4868">
        <f t="shared" si="384"/>
        <v>0.48919999999999997</v>
      </c>
    </row>
    <row r="4869" spans="1:28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380"/>
        <v>-0.17962500000000001</v>
      </c>
      <c r="Y4869">
        <f t="shared" si="381"/>
        <v>0.75267499999999998</v>
      </c>
      <c r="Z4869">
        <f t="shared" si="382"/>
        <v>-0.70819999999999994</v>
      </c>
      <c r="AA4869">
        <f t="shared" si="383"/>
        <v>3.1525000000000025E-2</v>
      </c>
      <c r="AB4869">
        <f t="shared" si="384"/>
        <v>6.7325000000000079E-2</v>
      </c>
    </row>
    <row r="4870" spans="1:28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380"/>
        <v>1.9910749999999999</v>
      </c>
      <c r="Y4870">
        <f t="shared" si="381"/>
        <v>3.0706333333333333</v>
      </c>
      <c r="Z4870">
        <f t="shared" si="382"/>
        <v>-2.3363999999999998</v>
      </c>
      <c r="AA4870">
        <f t="shared" si="383"/>
        <v>-2.3760750000000002</v>
      </c>
      <c r="AB4870">
        <f t="shared" si="384"/>
        <v>3.3549999999999858E-2</v>
      </c>
    </row>
    <row r="4871" spans="1:28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380"/>
        <v>0.183475</v>
      </c>
      <c r="Y4871">
        <f t="shared" si="381"/>
        <v>0.20410000000000006</v>
      </c>
      <c r="Z4871">
        <f t="shared" si="382"/>
        <v>-0.59299999999999997</v>
      </c>
      <c r="AA4871">
        <f t="shared" si="383"/>
        <v>-0.36634999999999995</v>
      </c>
      <c r="AB4871">
        <f t="shared" si="384"/>
        <v>0.59079999999999999</v>
      </c>
    </row>
    <row r="4872" spans="1:28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380"/>
        <v>2.9861999999999997</v>
      </c>
      <c r="Y4872">
        <f t="shared" si="381"/>
        <v>1.5721750000000001</v>
      </c>
      <c r="Z4872">
        <f t="shared" si="382"/>
        <v>2.5025333333333335</v>
      </c>
      <c r="AA4872">
        <f t="shared" si="383"/>
        <v>0.37324999999999997</v>
      </c>
      <c r="AB4872">
        <f t="shared" si="384"/>
        <v>0.94669999999999976</v>
      </c>
    </row>
    <row r="4873" spans="1:28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380"/>
        <v>2.2537250000000002</v>
      </c>
      <c r="Y4873">
        <f t="shared" si="381"/>
        <v>0.69762500000000005</v>
      </c>
      <c r="Z4873">
        <f t="shared" si="382"/>
        <v>0.43847499999999995</v>
      </c>
      <c r="AA4873">
        <f t="shared" si="383"/>
        <v>-0.15705000000000002</v>
      </c>
      <c r="AB4873">
        <f t="shared" si="384"/>
        <v>0.55990000000000006</v>
      </c>
    </row>
    <row r="4874" spans="1:28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380"/>
        <v>0.28802500000000009</v>
      </c>
      <c r="Y4874">
        <f t="shared" si="381"/>
        <v>1.0785</v>
      </c>
      <c r="Z4874">
        <f t="shared" si="382"/>
        <v>1.2847500000000001</v>
      </c>
      <c r="AA4874">
        <f t="shared" si="383"/>
        <v>0.97132499999999999</v>
      </c>
      <c r="AB4874">
        <f t="shared" si="384"/>
        <v>0.44887500000000002</v>
      </c>
    </row>
    <row r="4875" spans="1:28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380"/>
        <v>1.6523333333333332</v>
      </c>
      <c r="Y4875">
        <f t="shared" si="381"/>
        <v>0.75380000000000003</v>
      </c>
      <c r="Z4875">
        <f t="shared" si="382"/>
        <v>1.1009</v>
      </c>
      <c r="AA4875">
        <f t="shared" si="383"/>
        <v>0.7158000000000001</v>
      </c>
      <c r="AB4875">
        <f t="shared" si="384"/>
        <v>1.5267333333333333</v>
      </c>
    </row>
    <row r="4876" spans="1:28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380"/>
        <v>-0.48877500000000002</v>
      </c>
      <c r="Y4876">
        <f t="shared" si="381"/>
        <v>-0.21242499999999997</v>
      </c>
      <c r="Z4876">
        <f t="shared" si="382"/>
        <v>0.36839999999999995</v>
      </c>
      <c r="AA4876">
        <f t="shared" si="383"/>
        <v>-0.15015000000000001</v>
      </c>
      <c r="AB4876">
        <f t="shared" si="384"/>
        <v>-0.12249999999999998</v>
      </c>
    </row>
    <row r="4877" spans="1:28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380"/>
        <v>-0.31674999999999998</v>
      </c>
      <c r="Y4877">
        <f t="shared" si="381"/>
        <v>-0.7506250000000001</v>
      </c>
      <c r="Z4877">
        <f t="shared" si="382"/>
        <v>-0.37775000000000003</v>
      </c>
      <c r="AA4877">
        <f t="shared" si="383"/>
        <v>-0.40432500000000005</v>
      </c>
      <c r="AB4877">
        <f t="shared" si="384"/>
        <v>0.50712500000000005</v>
      </c>
    </row>
    <row r="4878" spans="1:28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380"/>
        <v>-0.27725000000000005</v>
      </c>
      <c r="Y4878">
        <f t="shared" si="381"/>
        <v>-0.40955000000000003</v>
      </c>
      <c r="Z4878">
        <f t="shared" si="382"/>
        <v>0.51689999999999992</v>
      </c>
      <c r="AA4878">
        <f t="shared" si="383"/>
        <v>-0.81030000000000002</v>
      </c>
      <c r="AB4878">
        <f t="shared" si="384"/>
        <v>-1.057625</v>
      </c>
    </row>
    <row r="4879" spans="1:28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380"/>
        <v>-0.40400000000000008</v>
      </c>
      <c r="Y4879">
        <f t="shared" si="381"/>
        <v>-0.49319999999999997</v>
      </c>
      <c r="Z4879">
        <f t="shared" si="382"/>
        <v>5.2475000000000049E-2</v>
      </c>
      <c r="AA4879">
        <f t="shared" si="383"/>
        <v>5.2624999999999977E-2</v>
      </c>
      <c r="AB4879">
        <f t="shared" si="384"/>
        <v>0.63559999999999994</v>
      </c>
    </row>
    <row r="4880" spans="1:28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380"/>
        <v>0.60533333333333328</v>
      </c>
      <c r="Y4880">
        <f t="shared" si="381"/>
        <v>1.3054333333333332</v>
      </c>
      <c r="Z4880">
        <f t="shared" si="382"/>
        <v>0.769625</v>
      </c>
      <c r="AA4880">
        <f t="shared" si="383"/>
        <v>-0.69023333333333337</v>
      </c>
      <c r="AB4880">
        <f t="shared" si="384"/>
        <v>-0.61393333333333333</v>
      </c>
    </row>
    <row r="4881" spans="1:28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380"/>
        <v>0.19494999999999996</v>
      </c>
      <c r="Y4881">
        <f t="shared" si="381"/>
        <v>-0.54962500000000003</v>
      </c>
      <c r="Z4881">
        <f t="shared" si="382"/>
        <v>-0.32457500000000006</v>
      </c>
      <c r="AA4881">
        <f t="shared" si="383"/>
        <v>-0.54884999999999995</v>
      </c>
      <c r="AB4881">
        <f t="shared" si="384"/>
        <v>0.61114999999999997</v>
      </c>
    </row>
    <row r="4882" spans="1:28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380"/>
        <v>0.242175</v>
      </c>
      <c r="Y4882">
        <f t="shared" si="381"/>
        <v>0.67347500000000005</v>
      </c>
      <c r="Z4882">
        <f t="shared" si="382"/>
        <v>0.93952499999999994</v>
      </c>
      <c r="AA4882">
        <f t="shared" si="383"/>
        <v>-0.25522500000000004</v>
      </c>
      <c r="AB4882">
        <f t="shared" si="384"/>
        <v>0.70497499999999991</v>
      </c>
    </row>
    <row r="4883" spans="1:28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380"/>
        <v>0.64055000000000006</v>
      </c>
      <c r="Y4883">
        <f t="shared" si="381"/>
        <v>0.68207499999999999</v>
      </c>
      <c r="Z4883">
        <f t="shared" si="382"/>
        <v>1.40205</v>
      </c>
      <c r="AA4883">
        <f t="shared" si="383"/>
        <v>-0.41659999999999997</v>
      </c>
      <c r="AB4883">
        <f t="shared" si="384"/>
        <v>3.4799999999999998E-2</v>
      </c>
    </row>
    <row r="4884" spans="1:28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380"/>
        <v>0.80659999999999998</v>
      </c>
      <c r="Y4884">
        <f t="shared" si="381"/>
        <v>0.91805000000000003</v>
      </c>
      <c r="Z4884">
        <f t="shared" si="382"/>
        <v>0.24714999999999998</v>
      </c>
      <c r="AA4884">
        <f t="shared" si="383"/>
        <v>-0.18269999999999997</v>
      </c>
      <c r="AB4884">
        <f t="shared" si="384"/>
        <v>-1.03685</v>
      </c>
    </row>
    <row r="4885" spans="1:28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380"/>
        <v>0.88439999999999985</v>
      </c>
      <c r="Y4885">
        <f t="shared" si="381"/>
        <v>1.1315999999999999</v>
      </c>
      <c r="Z4885">
        <f t="shared" si="382"/>
        <v>0.99790000000000001</v>
      </c>
      <c r="AA4885">
        <f t="shared" si="383"/>
        <v>-1.3397250000000001</v>
      </c>
      <c r="AB4885">
        <f t="shared" si="384"/>
        <v>0.95587499999999992</v>
      </c>
    </row>
    <row r="4886" spans="1:28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380"/>
        <v>0.33169999999999999</v>
      </c>
      <c r="Y4886">
        <f t="shared" si="381"/>
        <v>0.24602499999999999</v>
      </c>
      <c r="Z4886">
        <f t="shared" si="382"/>
        <v>0.41217500000000001</v>
      </c>
      <c r="AA4886">
        <f t="shared" si="383"/>
        <v>-0.18095</v>
      </c>
      <c r="AB4886">
        <f t="shared" si="384"/>
        <v>1.283725</v>
      </c>
    </row>
    <row r="4887" spans="1:28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380"/>
        <v>0.21707500000000002</v>
      </c>
      <c r="Y4887">
        <f t="shared" si="381"/>
        <v>0.31022500000000003</v>
      </c>
      <c r="Z4887">
        <f t="shared" si="382"/>
        <v>0.79892499999999989</v>
      </c>
      <c r="AA4887">
        <f t="shared" si="383"/>
        <v>0.27602500000000002</v>
      </c>
      <c r="AB4887">
        <f t="shared" si="384"/>
        <v>0.27229999999999999</v>
      </c>
    </row>
    <row r="4888" spans="1:28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380"/>
        <v>-1.3665</v>
      </c>
      <c r="Y4888">
        <f t="shared" si="381"/>
        <v>-1.9615499999999999</v>
      </c>
      <c r="Z4888">
        <f t="shared" si="382"/>
        <v>-1.6181000000000001</v>
      </c>
      <c r="AA4888">
        <f t="shared" si="383"/>
        <v>1.0498750000000001</v>
      </c>
      <c r="AB4888">
        <f t="shared" si="384"/>
        <v>0.63802499999999995</v>
      </c>
    </row>
    <row r="4889" spans="1:28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380"/>
        <v>-0.65779999999999994</v>
      </c>
      <c r="Y4889">
        <f t="shared" si="381"/>
        <v>-1.2294999999999998</v>
      </c>
      <c r="Z4889">
        <f t="shared" si="382"/>
        <v>0.93905000000000005</v>
      </c>
      <c r="AA4889">
        <f t="shared" si="383"/>
        <v>4.5950750000000005</v>
      </c>
      <c r="AB4889">
        <f t="shared" si="384"/>
        <v>2.2837666666666667</v>
      </c>
    </row>
    <row r="4890" spans="1:28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380"/>
        <v>0.13067499999999999</v>
      </c>
      <c r="Y4890">
        <f t="shared" si="381"/>
        <v>0.49112500000000003</v>
      </c>
      <c r="Z4890">
        <f t="shared" si="382"/>
        <v>-8.1949999999999995E-2</v>
      </c>
      <c r="AA4890">
        <f t="shared" si="383"/>
        <v>-0.32666666666666666</v>
      </c>
      <c r="AB4890">
        <f t="shared" si="384"/>
        <v>0.53526666666666667</v>
      </c>
    </row>
    <row r="4891" spans="1:28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380"/>
        <v>-0.67990000000000006</v>
      </c>
      <c r="Y4891">
        <f t="shared" si="381"/>
        <v>-0.45592499999999997</v>
      </c>
      <c r="Z4891">
        <f t="shared" si="382"/>
        <v>0.43372500000000003</v>
      </c>
      <c r="AA4891">
        <f t="shared" si="383"/>
        <v>0.28559999999999997</v>
      </c>
      <c r="AB4891">
        <f t="shared" si="384"/>
        <v>-0.15177499999999999</v>
      </c>
    </row>
    <row r="4892" spans="1:28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380"/>
        <v>0.47482500000000005</v>
      </c>
      <c r="Y4892">
        <f t="shared" si="381"/>
        <v>-0.21906666666666666</v>
      </c>
      <c r="Z4892">
        <f t="shared" si="382"/>
        <v>0.73814999999999997</v>
      </c>
      <c r="AA4892">
        <f t="shared" si="383"/>
        <v>-1.2484999999999999</v>
      </c>
      <c r="AB4892">
        <f t="shared" si="384"/>
        <v>-0.29320000000000002</v>
      </c>
    </row>
    <row r="4893" spans="1:28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380"/>
        <v>1.1970499999999999</v>
      </c>
      <c r="Y4893">
        <f t="shared" si="381"/>
        <v>1.3358750000000001</v>
      </c>
      <c r="Z4893">
        <f t="shared" si="382"/>
        <v>-0.12204999999999996</v>
      </c>
      <c r="AA4893">
        <f t="shared" si="383"/>
        <v>-0.72699999999999998</v>
      </c>
      <c r="AB4893">
        <f t="shared" si="384"/>
        <v>-0.83087500000000003</v>
      </c>
    </row>
    <row r="4894" spans="1:28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380"/>
        <v>0.53707499999999997</v>
      </c>
      <c r="Y4894">
        <f t="shared" si="381"/>
        <v>0.49154999999999999</v>
      </c>
      <c r="Z4894">
        <f t="shared" si="382"/>
        <v>0.86632500000000001</v>
      </c>
      <c r="AA4894">
        <f t="shared" si="383"/>
        <v>-0.185475</v>
      </c>
      <c r="AB4894">
        <f t="shared" si="384"/>
        <v>-1.0562750000000001</v>
      </c>
    </row>
    <row r="4895" spans="1:28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380"/>
        <v>-0.10894999999999994</v>
      </c>
      <c r="Y4895">
        <f t="shared" si="381"/>
        <v>-0.26080000000000003</v>
      </c>
      <c r="Z4895">
        <f t="shared" si="382"/>
        <v>-0.57855000000000001</v>
      </c>
      <c r="AA4895">
        <f t="shared" si="383"/>
        <v>0.14435000000000001</v>
      </c>
      <c r="AB4895">
        <f t="shared" si="384"/>
        <v>-9.9200000000000038E-2</v>
      </c>
    </row>
    <row r="4896" spans="1:28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380"/>
        <v>0.46482499999999993</v>
      </c>
      <c r="Y4896">
        <f t="shared" si="381"/>
        <v>0.83712500000000001</v>
      </c>
      <c r="Z4896">
        <f t="shared" si="382"/>
        <v>0.20619999999999999</v>
      </c>
      <c r="AA4896">
        <f t="shared" si="383"/>
        <v>-0.69537499999999997</v>
      </c>
      <c r="AB4896">
        <f t="shared" si="384"/>
        <v>-2.4324999999999986E-2</v>
      </c>
    </row>
    <row r="4897" spans="1:28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380"/>
        <v>-1.3729</v>
      </c>
      <c r="Y4897">
        <f t="shared" si="381"/>
        <v>-1.4326750000000001</v>
      </c>
      <c r="Z4897">
        <f t="shared" si="382"/>
        <v>-1.5948000000000002</v>
      </c>
      <c r="AA4897">
        <f t="shared" si="383"/>
        <v>-1.4285999999999999</v>
      </c>
      <c r="AB4897">
        <f t="shared" si="384"/>
        <v>1.2297500000000001</v>
      </c>
    </row>
    <row r="4898" spans="1:28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380"/>
        <v>0.35747499999999999</v>
      </c>
      <c r="Y4898">
        <f t="shared" si="381"/>
        <v>1.241825</v>
      </c>
      <c r="Z4898">
        <f t="shared" si="382"/>
        <v>1.1983000000000001</v>
      </c>
      <c r="AA4898">
        <f t="shared" si="383"/>
        <v>0.58865000000000001</v>
      </c>
      <c r="AB4898">
        <f t="shared" si="384"/>
        <v>-0.42830000000000001</v>
      </c>
    </row>
    <row r="4899" spans="1:28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380"/>
        <v>-5.5000000000000007E-2</v>
      </c>
      <c r="Y4899">
        <f t="shared" si="381"/>
        <v>0.26752500000000001</v>
      </c>
      <c r="Z4899">
        <f t="shared" si="382"/>
        <v>1.2773749999999999</v>
      </c>
      <c r="AA4899">
        <f t="shared" si="383"/>
        <v>0.45367500000000005</v>
      </c>
      <c r="AB4899">
        <f t="shared" si="384"/>
        <v>0.68493333333333339</v>
      </c>
    </row>
    <row r="4900" spans="1:28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380"/>
        <v>-1.10345</v>
      </c>
      <c r="Y4900">
        <f t="shared" si="381"/>
        <v>-0.23649999999999999</v>
      </c>
      <c r="Z4900">
        <f t="shared" si="382"/>
        <v>5.5675000000000002E-2</v>
      </c>
      <c r="AA4900">
        <f t="shared" si="383"/>
        <v>0.26730000000000004</v>
      </c>
      <c r="AB4900">
        <f t="shared" si="384"/>
        <v>0.93942499999999995</v>
      </c>
    </row>
    <row r="4901" spans="1:28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380"/>
        <v>-7.3400000000000007E-2</v>
      </c>
      <c r="Y4901">
        <f t="shared" si="381"/>
        <v>-0.40475</v>
      </c>
      <c r="Z4901">
        <f t="shared" si="382"/>
        <v>-0.54050000000000009</v>
      </c>
      <c r="AA4901">
        <f t="shared" si="383"/>
        <v>1.1251500000000001</v>
      </c>
      <c r="AB4901">
        <f t="shared" si="384"/>
        <v>0.31617500000000004</v>
      </c>
    </row>
    <row r="4902" spans="1:28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380"/>
        <v>-1.9074999999999995E-2</v>
      </c>
      <c r="Y4902">
        <f t="shared" si="381"/>
        <v>-0.31177499999999991</v>
      </c>
      <c r="Z4902">
        <f t="shared" si="382"/>
        <v>-0.54722499999999996</v>
      </c>
      <c r="AA4902">
        <f t="shared" si="383"/>
        <v>1.661125</v>
      </c>
      <c r="AB4902">
        <f t="shared" si="384"/>
        <v>2.11165</v>
      </c>
    </row>
    <row r="4903" spans="1:28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380"/>
        <v>1.2295</v>
      </c>
      <c r="Y4903">
        <f t="shared" si="381"/>
        <v>1.7118249999999999</v>
      </c>
      <c r="Z4903">
        <f t="shared" si="382"/>
        <v>0.53002499999999997</v>
      </c>
      <c r="AA4903">
        <f t="shared" si="383"/>
        <v>-2.4945499999999998</v>
      </c>
      <c r="AB4903">
        <f t="shared" si="384"/>
        <v>-1.3122750000000001</v>
      </c>
    </row>
    <row r="4904" spans="1:28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380"/>
        <v>1.7474666666666667</v>
      </c>
      <c r="Y4904">
        <f t="shared" si="381"/>
        <v>0.33926666666666666</v>
      </c>
      <c r="Z4904">
        <f t="shared" si="382"/>
        <v>0.18150000000000005</v>
      </c>
      <c r="AA4904">
        <f t="shared" si="383"/>
        <v>-2.5884666666666667</v>
      </c>
      <c r="AB4904">
        <f t="shared" si="384"/>
        <v>-2.0670999999999999</v>
      </c>
    </row>
    <row r="4905" spans="1:28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380"/>
        <v>-3.4775000000000028E-2</v>
      </c>
      <c r="Y4905">
        <f t="shared" si="381"/>
        <v>-0.13452500000000001</v>
      </c>
      <c r="Z4905">
        <f t="shared" si="382"/>
        <v>-0.88702500000000006</v>
      </c>
      <c r="AA4905">
        <f t="shared" si="383"/>
        <v>6.8399999999999989E-2</v>
      </c>
      <c r="AB4905">
        <f t="shared" si="384"/>
        <v>0.26212499999999994</v>
      </c>
    </row>
    <row r="4906" spans="1:28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380"/>
        <v>-6.4174999999999982E-2</v>
      </c>
      <c r="Y4906">
        <f t="shared" si="381"/>
        <v>0.32757500000000001</v>
      </c>
      <c r="Z4906">
        <f t="shared" si="382"/>
        <v>0.94752500000000006</v>
      </c>
      <c r="AA4906">
        <f t="shared" si="383"/>
        <v>0.26919999999999999</v>
      </c>
      <c r="AB4906">
        <f t="shared" si="384"/>
        <v>-0.51402500000000007</v>
      </c>
    </row>
    <row r="4907" spans="1:28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380"/>
        <v>-0.43790000000000001</v>
      </c>
      <c r="Y4907">
        <f t="shared" si="381"/>
        <v>-1.1642250000000001</v>
      </c>
      <c r="Z4907">
        <f t="shared" si="382"/>
        <v>0.16157500000000002</v>
      </c>
      <c r="AA4907">
        <f t="shared" si="383"/>
        <v>1.9176249999999999</v>
      </c>
      <c r="AB4907">
        <f t="shared" si="384"/>
        <v>0.41810000000000008</v>
      </c>
    </row>
    <row r="4908" spans="1:28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380"/>
        <v>10.223866666666666</v>
      </c>
      <c r="Y4908">
        <f t="shared" si="381"/>
        <v>2.3543500000000002</v>
      </c>
      <c r="Z4908">
        <f t="shared" si="382"/>
        <v>-0.53175000000000006</v>
      </c>
      <c r="AA4908">
        <f t="shared" si="383"/>
        <v>1.20425</v>
      </c>
      <c r="AB4908">
        <f t="shared" si="384"/>
        <v>-0.17522499999999996</v>
      </c>
    </row>
    <row r="4909" spans="1:28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380"/>
        <v>-0.42782500000000001</v>
      </c>
      <c r="Y4909">
        <f t="shared" si="381"/>
        <v>-0.94369999999999998</v>
      </c>
      <c r="Z4909">
        <f t="shared" si="382"/>
        <v>-0.10542500000000003</v>
      </c>
      <c r="AA4909">
        <f t="shared" si="383"/>
        <v>2.3378749999999999</v>
      </c>
      <c r="AB4909">
        <f t="shared" si="384"/>
        <v>3.8702999999999999</v>
      </c>
    </row>
    <row r="4910" spans="1:28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380"/>
        <v>0.44392500000000007</v>
      </c>
      <c r="Y4910">
        <f t="shared" si="381"/>
        <v>-0.23515000000000003</v>
      </c>
      <c r="Z4910">
        <f t="shared" si="382"/>
        <v>-0.20752500000000007</v>
      </c>
      <c r="AA4910">
        <f t="shared" si="383"/>
        <v>-0.21562500000000001</v>
      </c>
      <c r="AB4910">
        <f t="shared" si="384"/>
        <v>0.41817500000000002</v>
      </c>
    </row>
    <row r="4911" spans="1:28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380"/>
        <v>-0.19345000000000001</v>
      </c>
      <c r="Y4911">
        <f t="shared" si="381"/>
        <v>-0.22087499999999999</v>
      </c>
      <c r="Z4911">
        <f t="shared" si="382"/>
        <v>-0.45317499999999999</v>
      </c>
      <c r="AA4911">
        <f t="shared" si="383"/>
        <v>0.47952499999999998</v>
      </c>
      <c r="AB4911">
        <f t="shared" si="384"/>
        <v>0.56697500000000001</v>
      </c>
    </row>
    <row r="4912" spans="1:28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380"/>
        <v>1.4973666666666665</v>
      </c>
      <c r="Y4912">
        <f t="shared" si="381"/>
        <v>0.91756666666666664</v>
      </c>
      <c r="Z4912">
        <f t="shared" si="382"/>
        <v>-1.4398499999999999</v>
      </c>
      <c r="AA4912">
        <f t="shared" si="383"/>
        <v>6.6199999999999995E-2</v>
      </c>
      <c r="AB4912">
        <f t="shared" si="384"/>
        <v>-0.16159999999999997</v>
      </c>
    </row>
    <row r="4913" spans="1:28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380"/>
        <v>0.27579999999999999</v>
      </c>
      <c r="Y4913">
        <f t="shared" si="381"/>
        <v>-1.65985</v>
      </c>
      <c r="Z4913" t="e">
        <f t="shared" si="382"/>
        <v>#DIV/0!</v>
      </c>
      <c r="AA4913">
        <f t="shared" si="383"/>
        <v>-1.8197000000000001</v>
      </c>
      <c r="AB4913">
        <f t="shared" si="384"/>
        <v>-1.2665999999999999</v>
      </c>
    </row>
    <row r="4914" spans="1:28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380"/>
        <v>1.9718999999999998</v>
      </c>
      <c r="Y4914">
        <f t="shared" si="381"/>
        <v>1.0247499999999998</v>
      </c>
      <c r="Z4914">
        <f t="shared" si="382"/>
        <v>0.98180000000000001</v>
      </c>
      <c r="AA4914">
        <f t="shared" si="383"/>
        <v>0.57469999999999999</v>
      </c>
      <c r="AB4914">
        <f t="shared" si="384"/>
        <v>1.757525</v>
      </c>
    </row>
    <row r="4915" spans="1:28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380"/>
        <v>1.557375</v>
      </c>
      <c r="Y4915">
        <f t="shared" si="381"/>
        <v>2.0405249999999997</v>
      </c>
      <c r="Z4915">
        <f t="shared" si="382"/>
        <v>-5.5474999999999997E-2</v>
      </c>
      <c r="AA4915">
        <f t="shared" si="383"/>
        <v>0.43149999999999994</v>
      </c>
      <c r="AB4915">
        <f t="shared" si="384"/>
        <v>-0.70650000000000002</v>
      </c>
    </row>
    <row r="4916" spans="1:28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380"/>
        <v>0.28652500000000003</v>
      </c>
      <c r="Y4916">
        <f t="shared" si="381"/>
        <v>-0.17299999999999999</v>
      </c>
      <c r="Z4916">
        <f t="shared" si="382"/>
        <v>-0.74719999999999998</v>
      </c>
      <c r="AA4916">
        <f t="shared" si="383"/>
        <v>-0.20233333333333334</v>
      </c>
      <c r="AB4916">
        <f t="shared" si="384"/>
        <v>0.15473333333333331</v>
      </c>
    </row>
    <row r="4917" spans="1:28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380"/>
        <v>0.34905000000000003</v>
      </c>
      <c r="Y4917">
        <f t="shared" si="381"/>
        <v>-0.37289999999999995</v>
      </c>
      <c r="Z4917">
        <f t="shared" si="382"/>
        <v>-0.57909999999999995</v>
      </c>
      <c r="AA4917">
        <f t="shared" si="383"/>
        <v>-4.2749999999999982E-2</v>
      </c>
      <c r="AB4917">
        <f t="shared" si="384"/>
        <v>-3.0774999999999997E-2</v>
      </c>
    </row>
    <row r="4918" spans="1:28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380"/>
        <v>-0.31475000000000003</v>
      </c>
      <c r="Y4918">
        <f t="shared" si="381"/>
        <v>0.99272499999999997</v>
      </c>
      <c r="Z4918">
        <f t="shared" si="382"/>
        <v>0.44333333333333336</v>
      </c>
      <c r="AA4918">
        <f t="shared" si="383"/>
        <v>0.98790000000000011</v>
      </c>
      <c r="AB4918">
        <f t="shared" si="384"/>
        <v>-0.28117499999999995</v>
      </c>
    </row>
    <row r="4919" spans="1:28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380"/>
        <v>-0.54515000000000002</v>
      </c>
      <c r="Y4919">
        <f t="shared" si="381"/>
        <v>-1.6487499999999999</v>
      </c>
      <c r="Z4919">
        <f t="shared" si="382"/>
        <v>0.95832499999999987</v>
      </c>
      <c r="AA4919">
        <f t="shared" si="383"/>
        <v>2.1294499999999998</v>
      </c>
      <c r="AB4919">
        <f t="shared" si="384"/>
        <v>9.9375000000000019E-2</v>
      </c>
    </row>
    <row r="4920" spans="1:28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380"/>
        <v>0.55174999999999996</v>
      </c>
      <c r="Y4920">
        <f t="shared" si="381"/>
        <v>1.0967249999999999</v>
      </c>
      <c r="Z4920">
        <f t="shared" si="382"/>
        <v>0.88959999999999995</v>
      </c>
      <c r="AA4920">
        <f t="shared" si="383"/>
        <v>-0.90390000000000004</v>
      </c>
      <c r="AB4920">
        <f t="shared" si="384"/>
        <v>0.17257499999999998</v>
      </c>
    </row>
    <row r="4921" spans="1:28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380"/>
        <v>0.75800000000000001</v>
      </c>
      <c r="Y4921">
        <f t="shared" si="381"/>
        <v>-0.31030000000000002</v>
      </c>
      <c r="Z4921">
        <f t="shared" si="382"/>
        <v>-1.7268999999999999</v>
      </c>
      <c r="AA4921">
        <f t="shared" si="383"/>
        <v>7.6399999999999996E-2</v>
      </c>
      <c r="AB4921">
        <f t="shared" si="384"/>
        <v>0.97123333333333328</v>
      </c>
    </row>
    <row r="4922" spans="1:28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380"/>
        <v>-0.72357500000000008</v>
      </c>
      <c r="Y4922">
        <f t="shared" si="381"/>
        <v>-0.54942499999999994</v>
      </c>
      <c r="Z4922">
        <f t="shared" si="382"/>
        <v>-0.89515</v>
      </c>
      <c r="AA4922">
        <f t="shared" si="383"/>
        <v>-0.96165000000000012</v>
      </c>
      <c r="AB4922">
        <f t="shared" si="384"/>
        <v>0.64129999999999998</v>
      </c>
    </row>
    <row r="4923" spans="1:28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380"/>
        <v>-0.63490000000000002</v>
      </c>
      <c r="Y4923">
        <f t="shared" si="381"/>
        <v>-0.84815000000000007</v>
      </c>
      <c r="Z4923">
        <f t="shared" si="382"/>
        <v>-1.1214249999999999</v>
      </c>
      <c r="AA4923">
        <f t="shared" si="383"/>
        <v>-0.40615000000000012</v>
      </c>
      <c r="AB4923">
        <f t="shared" si="384"/>
        <v>0.29307500000000003</v>
      </c>
    </row>
    <row r="4924" spans="1:28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380"/>
        <v>-1.1939</v>
      </c>
      <c r="Y4924">
        <f t="shared" si="381"/>
        <v>-0.46423333333333333</v>
      </c>
      <c r="Z4924">
        <f t="shared" si="382"/>
        <v>-0.47513333333333335</v>
      </c>
      <c r="AA4924">
        <f t="shared" si="383"/>
        <v>1.2773333333333332</v>
      </c>
      <c r="AB4924">
        <f t="shared" si="384"/>
        <v>0.24200000000000002</v>
      </c>
    </row>
    <row r="4925" spans="1:28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380"/>
        <v>0.16839999999999997</v>
      </c>
      <c r="Y4925">
        <f t="shared" si="381"/>
        <v>0.36754999999999999</v>
      </c>
      <c r="Z4925">
        <f t="shared" si="382"/>
        <v>0.15759999999999999</v>
      </c>
      <c r="AA4925">
        <f t="shared" si="383"/>
        <v>0.82477500000000004</v>
      </c>
      <c r="AB4925">
        <f t="shared" si="384"/>
        <v>5.4049999999999987E-2</v>
      </c>
    </row>
    <row r="4926" spans="1:28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380"/>
        <v>1.1183000000000001</v>
      </c>
      <c r="Y4926">
        <f t="shared" si="381"/>
        <v>0.73787499999999995</v>
      </c>
      <c r="Z4926">
        <f t="shared" si="382"/>
        <v>0.43737500000000001</v>
      </c>
      <c r="AA4926">
        <f t="shared" si="383"/>
        <v>-2.8374999999999997E-2</v>
      </c>
      <c r="AB4926">
        <f t="shared" si="384"/>
        <v>0.72445000000000004</v>
      </c>
    </row>
    <row r="4927" spans="1:28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380"/>
        <v>1.4710000000000001</v>
      </c>
      <c r="Y4927">
        <f t="shared" si="381"/>
        <v>0.10592500000000002</v>
      </c>
      <c r="Z4927">
        <f t="shared" si="382"/>
        <v>0.58349999999999991</v>
      </c>
      <c r="AA4927">
        <f t="shared" si="383"/>
        <v>0.37385000000000002</v>
      </c>
      <c r="AB4927">
        <f t="shared" si="384"/>
        <v>-0.114775</v>
      </c>
    </row>
    <row r="4928" spans="1:28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380"/>
        <v>0.43919999999999998</v>
      </c>
      <c r="Y4928">
        <f t="shared" si="381"/>
        <v>0.36906666666666671</v>
      </c>
      <c r="Z4928">
        <f t="shared" si="382"/>
        <v>0.37777500000000003</v>
      </c>
      <c r="AA4928">
        <f t="shared" si="383"/>
        <v>-0.54567499999999991</v>
      </c>
      <c r="AB4928">
        <f t="shared" si="384"/>
        <v>8.5924999999999974E-2</v>
      </c>
    </row>
    <row r="4929" spans="1:28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380"/>
        <v>-0.87854999999999994</v>
      </c>
      <c r="Y4929">
        <f t="shared" si="381"/>
        <v>-1.386325</v>
      </c>
      <c r="Z4929">
        <f t="shared" si="382"/>
        <v>-1.1171500000000001</v>
      </c>
      <c r="AA4929">
        <f t="shared" si="383"/>
        <v>0.9255000000000001</v>
      </c>
      <c r="AB4929">
        <f t="shared" si="384"/>
        <v>1.0926499999999999</v>
      </c>
    </row>
    <row r="4930" spans="1:28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380"/>
        <v>1.0407500000000001</v>
      </c>
      <c r="Y4930">
        <f t="shared" si="381"/>
        <v>0.57105000000000006</v>
      </c>
      <c r="Z4930">
        <f t="shared" si="382"/>
        <v>1.002475</v>
      </c>
      <c r="AA4930">
        <f t="shared" si="383"/>
        <v>-0.17607500000000004</v>
      </c>
      <c r="AB4930">
        <f t="shared" si="384"/>
        <v>-3.4574999999999967E-2</v>
      </c>
    </row>
    <row r="4931" spans="1:28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385">AVERAGE(D4931:G4931)</f>
        <v>8.8925000000000032E-2</v>
      </c>
      <c r="Y4931">
        <f t="shared" ref="Y4931:Y4994" si="386">AVERAGE(H4931:K4931)</f>
        <v>8.8300000000000017E-2</v>
      </c>
      <c r="Z4931">
        <f t="shared" ref="Z4931:Z4994" si="387">AVERAGE(L4931:O4931)</f>
        <v>0.13419999999999999</v>
      </c>
      <c r="AA4931">
        <f t="shared" ref="AA4931:AA4994" si="388">AVERAGE(P4931:S4931)</f>
        <v>0.73317500000000002</v>
      </c>
      <c r="AB4931">
        <f t="shared" ref="AB4931:AB4994" si="389">AVERAGE(T4931:W4931)</f>
        <v>1.1337250000000001</v>
      </c>
    </row>
    <row r="4932" spans="1:28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385"/>
        <v>7.2025000000000006E-2</v>
      </c>
      <c r="Y4932">
        <f t="shared" si="386"/>
        <v>8.2250000000000018E-2</v>
      </c>
      <c r="Z4932">
        <f t="shared" si="387"/>
        <v>0.3029</v>
      </c>
      <c r="AA4932">
        <f t="shared" si="388"/>
        <v>0.99439999999999995</v>
      </c>
      <c r="AB4932">
        <f t="shared" si="389"/>
        <v>0.65254999999999996</v>
      </c>
    </row>
    <row r="4933" spans="1:28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385"/>
        <v>1.7176749999999998</v>
      </c>
      <c r="Y4933">
        <f t="shared" si="386"/>
        <v>1.7624249999999999</v>
      </c>
      <c r="Z4933">
        <f t="shared" si="387"/>
        <v>1.340975</v>
      </c>
      <c r="AA4933">
        <f t="shared" si="388"/>
        <v>-0.33310000000000001</v>
      </c>
      <c r="AB4933">
        <f t="shared" si="389"/>
        <v>-0.62685000000000002</v>
      </c>
    </row>
    <row r="4934" spans="1:28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385"/>
        <v>1.9290750000000001</v>
      </c>
      <c r="Y4934">
        <f t="shared" si="386"/>
        <v>1.3748500000000001</v>
      </c>
      <c r="Z4934">
        <f t="shared" si="387"/>
        <v>1.3412000000000002</v>
      </c>
      <c r="AA4934">
        <f t="shared" si="388"/>
        <v>0.10662500000000001</v>
      </c>
      <c r="AB4934">
        <f t="shared" si="389"/>
        <v>0.95477499999999993</v>
      </c>
    </row>
    <row r="4935" spans="1:28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385"/>
        <v>0.91175000000000006</v>
      </c>
      <c r="Y4935">
        <f t="shared" si="386"/>
        <v>0.41084999999999999</v>
      </c>
      <c r="Z4935">
        <f t="shared" si="387"/>
        <v>0.93049999999999988</v>
      </c>
      <c r="AA4935">
        <f t="shared" si="388"/>
        <v>0.30717499999999998</v>
      </c>
      <c r="AB4935">
        <f t="shared" si="389"/>
        <v>0.66459999999999997</v>
      </c>
    </row>
    <row r="4936" spans="1:28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385"/>
        <v>1.322125</v>
      </c>
      <c r="Y4936">
        <f t="shared" si="386"/>
        <v>1.7838750000000001</v>
      </c>
      <c r="Z4936">
        <f t="shared" si="387"/>
        <v>0.38177499999999998</v>
      </c>
      <c r="AA4936">
        <f t="shared" si="388"/>
        <v>-1.3779250000000001</v>
      </c>
      <c r="AB4936">
        <f t="shared" si="389"/>
        <v>-0.56079999999999997</v>
      </c>
    </row>
    <row r="4937" spans="1:28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385"/>
        <v>-1.371</v>
      </c>
      <c r="Y4937">
        <f t="shared" si="386"/>
        <v>-1.232275</v>
      </c>
      <c r="Z4937">
        <f t="shared" si="387"/>
        <v>0.23675000000000002</v>
      </c>
      <c r="AA4937">
        <f t="shared" si="388"/>
        <v>1.5767499999999999</v>
      </c>
      <c r="AB4937">
        <f t="shared" si="389"/>
        <v>2.648825</v>
      </c>
    </row>
    <row r="4938" spans="1:28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385"/>
        <v>0.12457500000000005</v>
      </c>
      <c r="Y4938">
        <f t="shared" si="386"/>
        <v>0.13255</v>
      </c>
      <c r="Z4938">
        <f t="shared" si="387"/>
        <v>-0.69437499999999996</v>
      </c>
      <c r="AA4938">
        <f t="shared" si="388"/>
        <v>0.21837499999999993</v>
      </c>
      <c r="AB4938">
        <f t="shared" si="389"/>
        <v>-0.82779999999999998</v>
      </c>
    </row>
    <row r="4939" spans="1:28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385"/>
        <v>1.45265</v>
      </c>
      <c r="Y4939">
        <f t="shared" si="386"/>
        <v>1.4075499999999999</v>
      </c>
      <c r="Z4939">
        <f t="shared" si="387"/>
        <v>-0.30446666666666666</v>
      </c>
      <c r="AA4939">
        <f t="shared" si="388"/>
        <v>-0.42927500000000002</v>
      </c>
      <c r="AB4939">
        <f t="shared" si="389"/>
        <v>9.7000000000000055E-3</v>
      </c>
    </row>
    <row r="4940" spans="1:28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385"/>
        <v>1.2661</v>
      </c>
      <c r="Y4940">
        <f t="shared" si="386"/>
        <v>1.8741249999999998</v>
      </c>
      <c r="Z4940">
        <f t="shared" si="387"/>
        <v>1.1919999999999999</v>
      </c>
      <c r="AA4940">
        <f t="shared" si="388"/>
        <v>-0.28742500000000004</v>
      </c>
      <c r="AB4940">
        <f t="shared" si="389"/>
        <v>0.20849999999999999</v>
      </c>
    </row>
    <row r="4941" spans="1:28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385"/>
        <v>-9.0724999999999945E-2</v>
      </c>
      <c r="Y4941">
        <f t="shared" si="386"/>
        <v>0.29194999999999999</v>
      </c>
      <c r="Z4941">
        <f t="shared" si="387"/>
        <v>6.1150000000000038E-2</v>
      </c>
      <c r="AA4941">
        <f t="shared" si="388"/>
        <v>-0.41065000000000002</v>
      </c>
      <c r="AB4941">
        <f t="shared" si="389"/>
        <v>-0.15714999999999998</v>
      </c>
    </row>
    <row r="4942" spans="1:28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385"/>
        <v>1.2441</v>
      </c>
      <c r="Y4942">
        <f t="shared" si="386"/>
        <v>1.782025</v>
      </c>
      <c r="Z4942">
        <f t="shared" si="387"/>
        <v>1.244475</v>
      </c>
      <c r="AA4942">
        <f t="shared" si="388"/>
        <v>-0.77377499999999999</v>
      </c>
      <c r="AB4942">
        <f t="shared" si="389"/>
        <v>-4.7225000000000017E-2</v>
      </c>
    </row>
    <row r="4943" spans="1:28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385"/>
        <v>-0.28082499999999999</v>
      </c>
      <c r="Y4943">
        <f t="shared" si="386"/>
        <v>-0.38537500000000002</v>
      </c>
      <c r="Z4943">
        <f t="shared" si="387"/>
        <v>0.33110000000000006</v>
      </c>
      <c r="AA4943">
        <f t="shared" si="388"/>
        <v>-2.5850000000000012E-2</v>
      </c>
      <c r="AB4943">
        <f t="shared" si="389"/>
        <v>-0.98727500000000001</v>
      </c>
    </row>
    <row r="4944" spans="1:28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385"/>
        <v>6.1925000000000015E-2</v>
      </c>
      <c r="Y4944">
        <f t="shared" si="386"/>
        <v>0.36127500000000001</v>
      </c>
      <c r="Z4944">
        <f t="shared" si="387"/>
        <v>2.737500000000001E-2</v>
      </c>
      <c r="AA4944">
        <f t="shared" si="388"/>
        <v>7.3475000000000013E-2</v>
      </c>
      <c r="AB4944">
        <f t="shared" si="389"/>
        <v>0.22367499999999998</v>
      </c>
    </row>
    <row r="4945" spans="1:28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385"/>
        <v>1.1774</v>
      </c>
      <c r="Y4945">
        <f t="shared" si="386"/>
        <v>0.158775</v>
      </c>
      <c r="Z4945">
        <f t="shared" si="387"/>
        <v>-0.26887499999999998</v>
      </c>
      <c r="AA4945">
        <f t="shared" si="388"/>
        <v>-0.37707499999999994</v>
      </c>
      <c r="AB4945">
        <f t="shared" si="389"/>
        <v>8.3500000000000005E-2</v>
      </c>
    </row>
    <row r="4946" spans="1:28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385"/>
        <v>-0.57777499999999993</v>
      </c>
      <c r="Y4946">
        <f t="shared" si="386"/>
        <v>-0.27560000000000001</v>
      </c>
      <c r="Z4946">
        <f t="shared" si="387"/>
        <v>0.10674999999999998</v>
      </c>
      <c r="AA4946">
        <f t="shared" si="388"/>
        <v>-0.37409999999999999</v>
      </c>
      <c r="AB4946">
        <f t="shared" si="389"/>
        <v>-0.19722500000000007</v>
      </c>
    </row>
    <row r="4947" spans="1:28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385"/>
        <v>0.6538666666666666</v>
      </c>
      <c r="Y4947">
        <f t="shared" si="386"/>
        <v>0.60932500000000001</v>
      </c>
      <c r="Z4947">
        <f t="shared" si="387"/>
        <v>0.15435000000000001</v>
      </c>
      <c r="AA4947">
        <f t="shared" si="388"/>
        <v>0.80580000000000007</v>
      </c>
      <c r="AB4947">
        <f t="shared" si="389"/>
        <v>0.53349999999999997</v>
      </c>
    </row>
    <row r="4948" spans="1:28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385"/>
        <v>0.52187499999999998</v>
      </c>
      <c r="Y4948">
        <f t="shared" si="386"/>
        <v>0.7661</v>
      </c>
      <c r="Z4948">
        <f t="shared" si="387"/>
        <v>0.48487499999999994</v>
      </c>
      <c r="AA4948">
        <f t="shared" si="388"/>
        <v>0.60585</v>
      </c>
      <c r="AB4948">
        <f t="shared" si="389"/>
        <v>-0.16485</v>
      </c>
    </row>
    <row r="4949" spans="1:28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385"/>
        <v>1.21065</v>
      </c>
      <c r="Y4949">
        <f t="shared" si="386"/>
        <v>1.3467250000000002</v>
      </c>
      <c r="Z4949">
        <f t="shared" si="387"/>
        <v>0.32665000000000005</v>
      </c>
      <c r="AA4949">
        <f t="shared" si="388"/>
        <v>-2.1359749999999997</v>
      </c>
      <c r="AB4949">
        <f t="shared" si="389"/>
        <v>0.99336666666666673</v>
      </c>
    </row>
    <row r="4950" spans="1:28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385"/>
        <v>0.15317500000000001</v>
      </c>
      <c r="Y4950">
        <f t="shared" si="386"/>
        <v>0.54577500000000001</v>
      </c>
      <c r="Z4950">
        <f t="shared" si="387"/>
        <v>0.46095000000000003</v>
      </c>
      <c r="AA4950">
        <f t="shared" si="388"/>
        <v>-9.5849999999999935E-2</v>
      </c>
      <c r="AB4950">
        <f t="shared" si="389"/>
        <v>0.37207500000000004</v>
      </c>
    </row>
    <row r="4951" spans="1:28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385"/>
        <v>-0.71537500000000009</v>
      </c>
      <c r="Y4951">
        <f t="shared" si="386"/>
        <v>-0.79079999999999995</v>
      </c>
      <c r="Z4951">
        <f t="shared" si="387"/>
        <v>-0.7644749999999999</v>
      </c>
      <c r="AA4951">
        <f t="shared" si="388"/>
        <v>-0.29247500000000004</v>
      </c>
      <c r="AB4951">
        <f t="shared" si="389"/>
        <v>0.27197499999999997</v>
      </c>
    </row>
    <row r="4952" spans="1:28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385"/>
        <v>0.6213333333333334</v>
      </c>
      <c r="Y4952">
        <f t="shared" si="386"/>
        <v>-0.58383333333333332</v>
      </c>
      <c r="Z4952">
        <f t="shared" si="387"/>
        <v>0.13292499999999999</v>
      </c>
      <c r="AA4952">
        <f t="shared" si="388"/>
        <v>-0.41745000000000004</v>
      </c>
      <c r="AB4952">
        <f t="shared" si="389"/>
        <v>-0.20703333333333332</v>
      </c>
    </row>
    <row r="4953" spans="1:28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385"/>
        <v>0.33497500000000002</v>
      </c>
      <c r="Y4953">
        <f t="shared" si="386"/>
        <v>9.8125000000000018E-2</v>
      </c>
      <c r="Z4953">
        <f t="shared" si="387"/>
        <v>-0.66707500000000008</v>
      </c>
      <c r="AA4953">
        <f t="shared" si="388"/>
        <v>-0.80119999999999991</v>
      </c>
      <c r="AB4953">
        <f t="shared" si="389"/>
        <v>2.6725000000000054E-2</v>
      </c>
    </row>
    <row r="4954" spans="1:28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385"/>
        <v>1.0993333333333333</v>
      </c>
      <c r="Y4954">
        <f t="shared" si="386"/>
        <v>-0.35712499999999991</v>
      </c>
      <c r="Z4954">
        <f t="shared" si="387"/>
        <v>0.20950000000000005</v>
      </c>
      <c r="AA4954">
        <f t="shared" si="388"/>
        <v>0.88297500000000007</v>
      </c>
      <c r="AB4954">
        <f t="shared" si="389"/>
        <v>0.86284999999999989</v>
      </c>
    </row>
    <row r="4955" spans="1:28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385"/>
        <v>-0.73752499999999999</v>
      </c>
      <c r="Y4955">
        <f t="shared" si="386"/>
        <v>-0.712175</v>
      </c>
      <c r="Z4955">
        <f t="shared" si="387"/>
        <v>0.35049999999999998</v>
      </c>
      <c r="AA4955">
        <f t="shared" si="388"/>
        <v>0.22019999999999995</v>
      </c>
      <c r="AB4955">
        <f t="shared" si="389"/>
        <v>-7.5074999999999961E-2</v>
      </c>
    </row>
    <row r="4956" spans="1:28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385"/>
        <v>3.1498499999999998</v>
      </c>
      <c r="Y4956">
        <f t="shared" si="386"/>
        <v>-8.2499999999999796E-3</v>
      </c>
      <c r="Z4956">
        <f t="shared" si="387"/>
        <v>7.4233333333333304E-2</v>
      </c>
      <c r="AA4956">
        <f t="shared" si="388"/>
        <v>-0.40310000000000001</v>
      </c>
      <c r="AB4956">
        <f t="shared" si="389"/>
        <v>0.12077500000000002</v>
      </c>
    </row>
    <row r="4957" spans="1:28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385"/>
        <v>0.25119999999999998</v>
      </c>
      <c r="Y4957">
        <f t="shared" si="386"/>
        <v>-0.47367500000000001</v>
      </c>
      <c r="Z4957">
        <f t="shared" si="387"/>
        <v>0.46765000000000001</v>
      </c>
      <c r="AA4957">
        <f t="shared" si="388"/>
        <v>-1.288375</v>
      </c>
      <c r="AB4957">
        <f t="shared" si="389"/>
        <v>-0.35597499999999993</v>
      </c>
    </row>
    <row r="4958" spans="1:28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385"/>
        <v>1.2505749999999998</v>
      </c>
      <c r="Y4958">
        <f t="shared" si="386"/>
        <v>-0.31645000000000001</v>
      </c>
      <c r="Z4958">
        <f t="shared" si="387"/>
        <v>0.77044999999999997</v>
      </c>
      <c r="AA4958">
        <f t="shared" si="388"/>
        <v>-0.36765000000000009</v>
      </c>
      <c r="AB4958">
        <f t="shared" si="389"/>
        <v>0.39512500000000006</v>
      </c>
    </row>
    <row r="4959" spans="1:28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385"/>
        <v>0.105075</v>
      </c>
      <c r="Y4959">
        <f t="shared" si="386"/>
        <v>0.33772499999999994</v>
      </c>
      <c r="Z4959">
        <f t="shared" si="387"/>
        <v>-0.21772499999999997</v>
      </c>
      <c r="AA4959">
        <f t="shared" si="388"/>
        <v>0.71427499999999999</v>
      </c>
      <c r="AB4959">
        <f t="shared" si="389"/>
        <v>-0.27987499999999998</v>
      </c>
    </row>
    <row r="4960" spans="1:28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385"/>
        <v>6.469999999999998E-2</v>
      </c>
      <c r="Y4960">
        <f t="shared" si="386"/>
        <v>1.3653499999999998</v>
      </c>
      <c r="Z4960">
        <f t="shared" si="387"/>
        <v>0.31926666666666664</v>
      </c>
      <c r="AA4960">
        <f t="shared" si="388"/>
        <v>-0.10726666666666666</v>
      </c>
      <c r="AB4960">
        <f t="shared" si="389"/>
        <v>0.10499999999999998</v>
      </c>
    </row>
    <row r="4961" spans="1:28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385"/>
        <v>1.5504249999999999</v>
      </c>
      <c r="Y4961">
        <f t="shared" si="386"/>
        <v>2.5661</v>
      </c>
      <c r="Z4961">
        <f t="shared" si="387"/>
        <v>0.58867500000000006</v>
      </c>
      <c r="AA4961">
        <f t="shared" si="388"/>
        <v>-0.18380000000000002</v>
      </c>
      <c r="AB4961">
        <f t="shared" si="389"/>
        <v>-0.481375</v>
      </c>
    </row>
    <row r="4962" spans="1:28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385"/>
        <v>0.77415</v>
      </c>
      <c r="Y4962">
        <f t="shared" si="386"/>
        <v>0.77785000000000004</v>
      </c>
      <c r="Z4962">
        <f t="shared" si="387"/>
        <v>-0.27989999999999998</v>
      </c>
      <c r="AA4962">
        <f t="shared" si="388"/>
        <v>-0.16500000000000001</v>
      </c>
      <c r="AB4962">
        <f t="shared" si="389"/>
        <v>0.23392499999999997</v>
      </c>
    </row>
    <row r="4963" spans="1:28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385"/>
        <v>3.5405249999999997</v>
      </c>
      <c r="Y4963">
        <f t="shared" si="386"/>
        <v>3.7387000000000001</v>
      </c>
      <c r="Z4963">
        <f t="shared" si="387"/>
        <v>1.3789500000000001</v>
      </c>
      <c r="AA4963">
        <f t="shared" si="388"/>
        <v>-0.70050000000000001</v>
      </c>
      <c r="AB4963">
        <f t="shared" si="389"/>
        <v>-0.71707499999999991</v>
      </c>
    </row>
    <row r="4964" spans="1:28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385"/>
        <v>0.47115000000000001</v>
      </c>
      <c r="Y4964">
        <f t="shared" si="386"/>
        <v>1.0359750000000001</v>
      </c>
      <c r="Z4964">
        <f t="shared" si="387"/>
        <v>0.85823333333333329</v>
      </c>
      <c r="AA4964">
        <f t="shared" si="388"/>
        <v>-1.0532999999999999</v>
      </c>
      <c r="AB4964">
        <f t="shared" si="389"/>
        <v>7.3274999999999979E-2</v>
      </c>
    </row>
    <row r="4965" spans="1:28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385"/>
        <v>0.4612</v>
      </c>
      <c r="Y4965">
        <f t="shared" si="386"/>
        <v>-4.8150000000000026E-2</v>
      </c>
      <c r="Z4965">
        <f t="shared" si="387"/>
        <v>-1.7209000000000001</v>
      </c>
      <c r="AA4965">
        <f t="shared" si="388"/>
        <v>0.70969999999999989</v>
      </c>
      <c r="AB4965">
        <f t="shared" si="389"/>
        <v>0.34592499999999993</v>
      </c>
    </row>
    <row r="4966" spans="1:28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385"/>
        <v>-0.29946666666666671</v>
      </c>
      <c r="Y4966">
        <f t="shared" si="386"/>
        <v>0.82624999999999993</v>
      </c>
      <c r="Z4966">
        <f t="shared" si="387"/>
        <v>0.51666666666666672</v>
      </c>
      <c r="AA4966">
        <f t="shared" si="388"/>
        <v>1.6365666666666667</v>
      </c>
      <c r="AB4966">
        <f t="shared" si="389"/>
        <v>0.43237500000000001</v>
      </c>
    </row>
    <row r="4967" spans="1:28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385"/>
        <v>0.19595000000000001</v>
      </c>
      <c r="Y4967">
        <f t="shared" si="386"/>
        <v>-1.0906500000000001</v>
      </c>
      <c r="Z4967">
        <f t="shared" si="387"/>
        <v>-0.19219999999999998</v>
      </c>
      <c r="AA4967">
        <f t="shared" si="388"/>
        <v>0.70390000000000008</v>
      </c>
      <c r="AB4967">
        <f t="shared" si="389"/>
        <v>6.2325000000000019E-2</v>
      </c>
    </row>
    <row r="4968" spans="1:28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385"/>
        <v>-0.55659999999999998</v>
      </c>
      <c r="Y4968">
        <f t="shared" si="386"/>
        <v>-0.71339999999999992</v>
      </c>
      <c r="Z4968">
        <f t="shared" si="387"/>
        <v>-9.6324999999999966E-2</v>
      </c>
      <c r="AA4968">
        <f t="shared" si="388"/>
        <v>-0.45935000000000004</v>
      </c>
      <c r="AB4968">
        <f t="shared" si="389"/>
        <v>-0.38792499999999996</v>
      </c>
    </row>
    <row r="4969" spans="1:28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385"/>
        <v>2.6214000000000004</v>
      </c>
      <c r="Y4969">
        <f t="shared" si="386"/>
        <v>2.147875</v>
      </c>
      <c r="Z4969">
        <f t="shared" si="387"/>
        <v>2.0358499999999999</v>
      </c>
      <c r="AA4969">
        <f t="shared" si="388"/>
        <v>-0.71612500000000001</v>
      </c>
      <c r="AB4969">
        <f t="shared" si="389"/>
        <v>9.4399999999999984E-2</v>
      </c>
    </row>
    <row r="4970" spans="1:28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385"/>
        <v>-0.26850000000000002</v>
      </c>
      <c r="Y4970">
        <f t="shared" si="386"/>
        <v>-0.53370000000000006</v>
      </c>
      <c r="Z4970">
        <f t="shared" si="387"/>
        <v>0.31837500000000007</v>
      </c>
      <c r="AA4970">
        <f t="shared" si="388"/>
        <v>-3.5250000000000017E-2</v>
      </c>
      <c r="AB4970">
        <f t="shared" si="389"/>
        <v>0.57005000000000006</v>
      </c>
    </row>
    <row r="4971" spans="1:28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385"/>
        <v>-0.49275000000000002</v>
      </c>
      <c r="Y4971">
        <f t="shared" si="386"/>
        <v>-8.6549999999999988E-2</v>
      </c>
      <c r="Z4971">
        <f t="shared" si="387"/>
        <v>-0.42380000000000001</v>
      </c>
      <c r="AA4971">
        <f t="shared" si="388"/>
        <v>0.34320000000000001</v>
      </c>
      <c r="AB4971">
        <f t="shared" si="389"/>
        <v>1.2314333333333334</v>
      </c>
    </row>
    <row r="4972" spans="1:28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385"/>
        <v>-0.70504999999999995</v>
      </c>
      <c r="Y4972">
        <f t="shared" si="386"/>
        <v>-0.8617499999999999</v>
      </c>
      <c r="Z4972">
        <f t="shared" si="387"/>
        <v>-1.10155</v>
      </c>
      <c r="AA4972">
        <f t="shared" si="388"/>
        <v>8.5999999999999931E-3</v>
      </c>
      <c r="AB4972">
        <f t="shared" si="389"/>
        <v>0.39907499999999996</v>
      </c>
    </row>
    <row r="4973" spans="1:28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385"/>
        <v>2.2549999999999994E-2</v>
      </c>
      <c r="Y4973">
        <f t="shared" si="386"/>
        <v>0.39939999999999998</v>
      </c>
      <c r="Z4973">
        <f t="shared" si="387"/>
        <v>1.0040750000000001</v>
      </c>
      <c r="AA4973">
        <f t="shared" si="388"/>
        <v>0.27084999999999998</v>
      </c>
      <c r="AB4973">
        <f t="shared" si="389"/>
        <v>-1.175025</v>
      </c>
    </row>
    <row r="4974" spans="1:28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385"/>
        <v>-9.8174999999999957E-2</v>
      </c>
      <c r="Y4974">
        <f t="shared" si="386"/>
        <v>0.33129999999999998</v>
      </c>
      <c r="Z4974">
        <f t="shared" si="387"/>
        <v>1.0991499999999998</v>
      </c>
      <c r="AA4974">
        <f t="shared" si="388"/>
        <v>2.4300000000000044E-2</v>
      </c>
      <c r="AB4974">
        <f t="shared" si="389"/>
        <v>-1.7126250000000001</v>
      </c>
    </row>
    <row r="4975" spans="1:28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385"/>
        <v>-2.657499999999996E-2</v>
      </c>
      <c r="Y4975">
        <f t="shared" si="386"/>
        <v>-0.15987500000000002</v>
      </c>
      <c r="Z4975">
        <f t="shared" si="387"/>
        <v>0.79727499999999996</v>
      </c>
      <c r="AA4975">
        <f t="shared" si="388"/>
        <v>-1.4825E-2</v>
      </c>
      <c r="AB4975">
        <f t="shared" si="389"/>
        <v>-0.93607499999999999</v>
      </c>
    </row>
    <row r="4976" spans="1:28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385"/>
        <v>-0.593225</v>
      </c>
      <c r="Y4976">
        <f t="shared" si="386"/>
        <v>0.32255</v>
      </c>
      <c r="Z4976">
        <f t="shared" si="387"/>
        <v>6.0649999999999975E-2</v>
      </c>
      <c r="AA4976">
        <f t="shared" si="388"/>
        <v>-1.804325</v>
      </c>
      <c r="AB4976">
        <f t="shared" si="389"/>
        <v>1.0461499999999999</v>
      </c>
    </row>
    <row r="4977" spans="1:28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385"/>
        <v>1.887</v>
      </c>
      <c r="Y4977">
        <f t="shared" si="386"/>
        <v>2.2466999999999997</v>
      </c>
      <c r="Z4977">
        <f t="shared" si="387"/>
        <v>1.7859500000000001</v>
      </c>
      <c r="AA4977">
        <f t="shared" si="388"/>
        <v>-2.3299500000000002</v>
      </c>
      <c r="AB4977">
        <f t="shared" si="389"/>
        <v>-1.8504750000000001</v>
      </c>
    </row>
    <row r="4978" spans="1:28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385"/>
        <v>-0.62677499999999997</v>
      </c>
      <c r="Y4978">
        <f t="shared" si="386"/>
        <v>-0.96077500000000005</v>
      </c>
      <c r="Z4978">
        <f t="shared" si="387"/>
        <v>-0.21560000000000001</v>
      </c>
      <c r="AA4978">
        <f t="shared" si="388"/>
        <v>2.8849999999999959E-2</v>
      </c>
      <c r="AB4978">
        <f t="shared" si="389"/>
        <v>-3.9750000000000008E-2</v>
      </c>
    </row>
    <row r="4979" spans="1:28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385"/>
        <v>0.25037500000000001</v>
      </c>
      <c r="Y4979">
        <f t="shared" si="386"/>
        <v>0.10237499999999999</v>
      </c>
      <c r="Z4979">
        <f t="shared" si="387"/>
        <v>0.43254999999999999</v>
      </c>
      <c r="AA4979">
        <f t="shared" si="388"/>
        <v>-0.580125</v>
      </c>
      <c r="AB4979">
        <f t="shared" si="389"/>
        <v>9.0799999999999992E-2</v>
      </c>
    </row>
    <row r="4980" spans="1:28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385"/>
        <v>3.8261249999999998</v>
      </c>
      <c r="Y4980">
        <f t="shared" si="386"/>
        <v>4.3709499999999997</v>
      </c>
      <c r="Z4980">
        <f t="shared" si="387"/>
        <v>3.0637749999999997</v>
      </c>
      <c r="AA4980">
        <f t="shared" si="388"/>
        <v>-1.1610499999999999</v>
      </c>
      <c r="AB4980">
        <f t="shared" si="389"/>
        <v>-0.57984999999999998</v>
      </c>
    </row>
    <row r="4981" spans="1:28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385"/>
        <v>1.4829500000000002</v>
      </c>
      <c r="Y4981">
        <f t="shared" si="386"/>
        <v>0.82152500000000006</v>
      </c>
      <c r="Z4981">
        <f t="shared" si="387"/>
        <v>0.25600000000000001</v>
      </c>
      <c r="AA4981">
        <f t="shared" si="388"/>
        <v>0.23917500000000003</v>
      </c>
      <c r="AB4981">
        <f t="shared" si="389"/>
        <v>9.592500000000001E-2</v>
      </c>
    </row>
    <row r="4982" spans="1:28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385"/>
        <v>0.5202</v>
      </c>
      <c r="Y4982">
        <f t="shared" si="386"/>
        <v>0.16220000000000001</v>
      </c>
      <c r="Z4982">
        <f t="shared" si="387"/>
        <v>0.71732499999999999</v>
      </c>
      <c r="AA4982">
        <f t="shared" si="388"/>
        <v>5.7799999999999963E-2</v>
      </c>
      <c r="AB4982">
        <f t="shared" si="389"/>
        <v>0.26139999999999997</v>
      </c>
    </row>
    <row r="4983" spans="1:28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385"/>
        <v>2.2099999999999995E-2</v>
      </c>
      <c r="Y4983">
        <f t="shared" si="386"/>
        <v>0.31732500000000002</v>
      </c>
      <c r="Z4983">
        <f t="shared" si="387"/>
        <v>1.2147250000000001</v>
      </c>
      <c r="AA4983">
        <f t="shared" si="388"/>
        <v>-0.60372500000000007</v>
      </c>
      <c r="AB4983">
        <f t="shared" si="389"/>
        <v>8.4124999999999978E-2</v>
      </c>
    </row>
    <row r="4984" spans="1:28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385"/>
        <v>0.40799999999999997</v>
      </c>
      <c r="Y4984">
        <f t="shared" si="386"/>
        <v>1.3851499999999999</v>
      </c>
      <c r="Z4984">
        <f t="shared" si="387"/>
        <v>1.055925</v>
      </c>
      <c r="AA4984">
        <f t="shared" si="388"/>
        <v>-0.33642499999999997</v>
      </c>
      <c r="AB4984">
        <f t="shared" si="389"/>
        <v>-0.33604999999999996</v>
      </c>
    </row>
    <row r="4985" spans="1:28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385"/>
        <v>1.8254000000000001</v>
      </c>
      <c r="Y4985">
        <f t="shared" si="386"/>
        <v>0.57179999999999986</v>
      </c>
      <c r="Z4985">
        <f t="shared" si="387"/>
        <v>1.5715250000000001</v>
      </c>
      <c r="AA4985">
        <f t="shared" si="388"/>
        <v>-1.3351666666666668</v>
      </c>
      <c r="AB4985">
        <f t="shared" si="389"/>
        <v>-0.35640000000000005</v>
      </c>
    </row>
    <row r="4986" spans="1:28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385"/>
        <v>-0.56073333333333331</v>
      </c>
      <c r="Y4986">
        <f t="shared" si="386"/>
        <v>0.73520000000000008</v>
      </c>
      <c r="Z4986">
        <f t="shared" si="387"/>
        <v>0.52080000000000004</v>
      </c>
      <c r="AA4986">
        <f t="shared" si="388"/>
        <v>1.0888</v>
      </c>
      <c r="AB4986">
        <f t="shared" si="389"/>
        <v>-0.52266666666666672</v>
      </c>
    </row>
    <row r="4987" spans="1:28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385"/>
        <v>-0.12927500000000003</v>
      </c>
      <c r="Y4987">
        <f t="shared" si="386"/>
        <v>-0.43677499999999997</v>
      </c>
      <c r="Z4987">
        <f t="shared" si="387"/>
        <v>9.1650000000000009E-2</v>
      </c>
      <c r="AA4987">
        <f t="shared" si="388"/>
        <v>-5.259999999999998E-2</v>
      </c>
      <c r="AB4987">
        <f t="shared" si="389"/>
        <v>0.21997500000000003</v>
      </c>
    </row>
    <row r="4988" spans="1:28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385"/>
        <v>0.28594999999999998</v>
      </c>
      <c r="Y4988">
        <f t="shared" si="386"/>
        <v>0.42975000000000002</v>
      </c>
      <c r="Z4988">
        <f t="shared" si="387"/>
        <v>-0.62716666666666665</v>
      </c>
      <c r="AA4988">
        <f t="shared" si="388"/>
        <v>0.49359999999999998</v>
      </c>
      <c r="AB4988">
        <f t="shared" si="389"/>
        <v>-1.2276</v>
      </c>
    </row>
    <row r="4989" spans="1:28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385"/>
        <v>0.25190000000000001</v>
      </c>
      <c r="Y4989">
        <f t="shared" si="386"/>
        <v>-2.4825E-2</v>
      </c>
      <c r="Z4989">
        <f t="shared" si="387"/>
        <v>0.85580000000000001</v>
      </c>
      <c r="AA4989">
        <f t="shared" si="388"/>
        <v>-0.31315000000000004</v>
      </c>
      <c r="AB4989">
        <f t="shared" si="389"/>
        <v>0.50422499999999992</v>
      </c>
    </row>
    <row r="4990" spans="1:28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385"/>
        <v>2.9866666666666652E-2</v>
      </c>
      <c r="Y4990">
        <f t="shared" si="386"/>
        <v>0.76040000000000008</v>
      </c>
      <c r="Z4990">
        <f t="shared" si="387"/>
        <v>0.92</v>
      </c>
      <c r="AA4990">
        <f t="shared" si="388"/>
        <v>0.57250000000000001</v>
      </c>
      <c r="AB4990">
        <f t="shared" si="389"/>
        <v>-0.20385</v>
      </c>
    </row>
    <row r="4991" spans="1:28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385"/>
        <v>-0.46497499999999997</v>
      </c>
      <c r="Y4991">
        <f t="shared" si="386"/>
        <v>0.71274999999999999</v>
      </c>
      <c r="Z4991">
        <f t="shared" si="387"/>
        <v>1.1435249999999999</v>
      </c>
      <c r="AA4991">
        <f t="shared" si="388"/>
        <v>-3.3825000000000022E-2</v>
      </c>
      <c r="AB4991">
        <f t="shared" si="389"/>
        <v>0.21147499999999991</v>
      </c>
    </row>
    <row r="4992" spans="1:28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385"/>
        <v>-0.10010000000000002</v>
      </c>
      <c r="Y4992">
        <f t="shared" si="386"/>
        <v>-0.2974</v>
      </c>
      <c r="Z4992">
        <f t="shared" si="387"/>
        <v>0.88067499999999987</v>
      </c>
      <c r="AA4992">
        <f t="shared" si="388"/>
        <v>1.1910249999999998</v>
      </c>
      <c r="AB4992">
        <f t="shared" si="389"/>
        <v>-0.41620000000000001</v>
      </c>
    </row>
    <row r="4993" spans="1:28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385"/>
        <v>8.1899999999999987E-2</v>
      </c>
      <c r="Y4993">
        <f t="shared" si="386"/>
        <v>-0.44735000000000003</v>
      </c>
      <c r="Z4993">
        <f t="shared" si="387"/>
        <v>0.11954999999999999</v>
      </c>
      <c r="AA4993">
        <f t="shared" si="388"/>
        <v>0.72732499999999989</v>
      </c>
      <c r="AB4993">
        <f t="shared" si="389"/>
        <v>0.12505000000000005</v>
      </c>
    </row>
    <row r="4994" spans="1:28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385"/>
        <v>0.97060000000000002</v>
      </c>
      <c r="Y4994">
        <f t="shared" si="386"/>
        <v>1.0833499999999998</v>
      </c>
      <c r="Z4994">
        <f t="shared" si="387"/>
        <v>0.88750000000000007</v>
      </c>
      <c r="AA4994">
        <f t="shared" si="388"/>
        <v>-0.55435000000000012</v>
      </c>
      <c r="AB4994">
        <f t="shared" si="389"/>
        <v>-0.31095</v>
      </c>
    </row>
    <row r="4995" spans="1:28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390">AVERAGE(D4995:G4995)</f>
        <v>0.63632500000000003</v>
      </c>
      <c r="Y4995">
        <f t="shared" ref="Y4995:Y5058" si="391">AVERAGE(H4995:K4995)</f>
        <v>0.68149999999999999</v>
      </c>
      <c r="Z4995">
        <f t="shared" ref="Z4995:Z5058" si="392">AVERAGE(L4995:O4995)</f>
        <v>0.65034999999999998</v>
      </c>
      <c r="AA4995">
        <f t="shared" ref="AA4995:AA5058" si="393">AVERAGE(P4995:S4995)</f>
        <v>-0.58984999999999999</v>
      </c>
      <c r="AB4995">
        <f t="shared" ref="AB4995:AB5058" si="394">AVERAGE(T4995:W4995)</f>
        <v>-0.18967499999999993</v>
      </c>
    </row>
    <row r="4996" spans="1:28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390"/>
        <v>-1.1395</v>
      </c>
      <c r="Y4996">
        <f t="shared" si="391"/>
        <v>-0.54064999999999996</v>
      </c>
      <c r="Z4996">
        <f t="shared" si="392"/>
        <v>0.99939999999999984</v>
      </c>
      <c r="AA4996">
        <f t="shared" si="393"/>
        <v>-0.9560333333333334</v>
      </c>
      <c r="AB4996">
        <f t="shared" si="394"/>
        <v>-0.20699999999999999</v>
      </c>
    </row>
    <row r="4997" spans="1:28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390"/>
        <v>1.5446499999999999</v>
      </c>
      <c r="Y4997">
        <f t="shared" si="391"/>
        <v>2.09205</v>
      </c>
      <c r="Z4997">
        <f t="shared" si="392"/>
        <v>1.6449750000000001</v>
      </c>
      <c r="AA4997">
        <f t="shared" si="393"/>
        <v>-0.27142500000000003</v>
      </c>
      <c r="AB4997">
        <f t="shared" si="394"/>
        <v>8.4974999999999967E-2</v>
      </c>
    </row>
    <row r="4998" spans="1:28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390"/>
        <v>-0.97489999999999999</v>
      </c>
      <c r="Y4998">
        <f t="shared" si="391"/>
        <v>-0.17480000000000001</v>
      </c>
      <c r="Z4998">
        <f t="shared" si="392"/>
        <v>-0.23280000000000001</v>
      </c>
      <c r="AA4998">
        <f t="shared" si="393"/>
        <v>0.74676666666666647</v>
      </c>
      <c r="AB4998">
        <f t="shared" si="394"/>
        <v>-0.85110000000000008</v>
      </c>
    </row>
    <row r="4999" spans="1:28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390"/>
        <v>0.30307499999999998</v>
      </c>
      <c r="Y4999">
        <f t="shared" si="391"/>
        <v>0.85670000000000002</v>
      </c>
      <c r="Z4999">
        <f t="shared" si="392"/>
        <v>0.98665000000000003</v>
      </c>
      <c r="AA4999">
        <f t="shared" si="393"/>
        <v>0.22432500000000005</v>
      </c>
      <c r="AB4999">
        <f t="shared" si="394"/>
        <v>0.23357499999999998</v>
      </c>
    </row>
    <row r="5000" spans="1:28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390"/>
        <v>-0.41702499999999998</v>
      </c>
      <c r="Y5000">
        <f t="shared" si="391"/>
        <v>-0.45530000000000004</v>
      </c>
      <c r="Z5000">
        <f t="shared" si="392"/>
        <v>-0.78485000000000005</v>
      </c>
      <c r="AA5000">
        <f t="shared" si="393"/>
        <v>-0.71765000000000001</v>
      </c>
      <c r="AB5000">
        <f t="shared" si="394"/>
        <v>-0.9043000000000001</v>
      </c>
    </row>
    <row r="5001" spans="1:28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390"/>
        <v>-0.33700000000000002</v>
      </c>
      <c r="Y5001">
        <f t="shared" si="391"/>
        <v>-0.46567500000000006</v>
      </c>
      <c r="Z5001">
        <f t="shared" si="392"/>
        <v>-0.11009999999999999</v>
      </c>
      <c r="AA5001">
        <f t="shared" si="393"/>
        <v>-8.0225000000000019E-2</v>
      </c>
      <c r="AB5001">
        <f t="shared" si="394"/>
        <v>0.73046666666666671</v>
      </c>
    </row>
    <row r="5002" spans="1:28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390"/>
        <v>-9.8933333333333331E-2</v>
      </c>
      <c r="Y5002">
        <f t="shared" si="391"/>
        <v>0.53785000000000005</v>
      </c>
      <c r="Z5002">
        <f t="shared" si="392"/>
        <v>-0.26790000000000003</v>
      </c>
      <c r="AA5002">
        <f t="shared" si="393"/>
        <v>-6.4650000000000013E-2</v>
      </c>
      <c r="AB5002">
        <f t="shared" si="394"/>
        <v>-0.96692499999999992</v>
      </c>
    </row>
    <row r="5003" spans="1:28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390"/>
        <v>0.30130000000000001</v>
      </c>
      <c r="Y5003">
        <f t="shared" si="391"/>
        <v>7.6666666666666661E-2</v>
      </c>
      <c r="Z5003">
        <f t="shared" si="392"/>
        <v>-0.61773333333333336</v>
      </c>
      <c r="AA5003">
        <f t="shared" si="393"/>
        <v>0.11360000000000001</v>
      </c>
      <c r="AB5003">
        <f t="shared" si="394"/>
        <v>0.23753333333333329</v>
      </c>
    </row>
    <row r="5004" spans="1:28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390"/>
        <v>1.4524249999999999</v>
      </c>
      <c r="Y5004">
        <f t="shared" si="391"/>
        <v>2.0582500000000001</v>
      </c>
      <c r="Z5004">
        <f t="shared" si="392"/>
        <v>1.3835499999999998</v>
      </c>
      <c r="AA5004">
        <f t="shared" si="393"/>
        <v>0.34507500000000002</v>
      </c>
      <c r="AB5004">
        <f t="shared" si="394"/>
        <v>-0.41130000000000005</v>
      </c>
    </row>
    <row r="5005" spans="1:28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390"/>
        <v>0.391675</v>
      </c>
      <c r="Y5005">
        <f t="shared" si="391"/>
        <v>0.59550000000000003</v>
      </c>
      <c r="Z5005">
        <f t="shared" si="392"/>
        <v>0.235625</v>
      </c>
      <c r="AA5005">
        <f t="shared" si="393"/>
        <v>0.20476666666666668</v>
      </c>
      <c r="AB5005">
        <f t="shared" si="394"/>
        <v>-0.12932500000000002</v>
      </c>
    </row>
    <row r="5006" spans="1:28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390"/>
        <v>1.307925</v>
      </c>
      <c r="Y5006">
        <f t="shared" si="391"/>
        <v>1.595825</v>
      </c>
      <c r="Z5006">
        <f t="shared" si="392"/>
        <v>1.220175</v>
      </c>
      <c r="AA5006">
        <f t="shared" si="393"/>
        <v>0.26295000000000002</v>
      </c>
      <c r="AB5006">
        <f t="shared" si="394"/>
        <v>-4.7275000000000011E-2</v>
      </c>
    </row>
    <row r="5007" spans="1:28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390"/>
        <v>-0.18664999999999998</v>
      </c>
      <c r="Y5007">
        <f t="shared" si="391"/>
        <v>6.1050000000000021E-2</v>
      </c>
      <c r="Z5007">
        <f t="shared" si="392"/>
        <v>0.30477500000000002</v>
      </c>
      <c r="AA5007">
        <f t="shared" si="393"/>
        <v>1.0824999999999974E-2</v>
      </c>
      <c r="AB5007">
        <f t="shared" si="394"/>
        <v>0.11657499999999993</v>
      </c>
    </row>
    <row r="5008" spans="1:28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390"/>
        <v>-2.25665</v>
      </c>
      <c r="Y5008">
        <f t="shared" si="391"/>
        <v>0.129</v>
      </c>
      <c r="Z5008">
        <f t="shared" si="392"/>
        <v>-0.38940000000000002</v>
      </c>
      <c r="AA5008">
        <f t="shared" si="393"/>
        <v>0.49500000000000005</v>
      </c>
      <c r="AB5008">
        <f t="shared" si="394"/>
        <v>1.2767666666666666</v>
      </c>
    </row>
    <row r="5009" spans="1:28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390"/>
        <v>-0.86973333333333336</v>
      </c>
      <c r="Y5009">
        <f t="shared" si="391"/>
        <v>-0.88996666666666668</v>
      </c>
      <c r="Z5009">
        <f t="shared" si="392"/>
        <v>-0.25856666666666667</v>
      </c>
      <c r="AA5009">
        <f t="shared" si="393"/>
        <v>0.52456666666666663</v>
      </c>
      <c r="AB5009">
        <f t="shared" si="394"/>
        <v>1.0511249999999999</v>
      </c>
    </row>
    <row r="5010" spans="1:28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390"/>
        <v>-1.3360999999999998</v>
      </c>
      <c r="Y5010">
        <f t="shared" si="391"/>
        <v>0.42082500000000012</v>
      </c>
      <c r="Z5010">
        <f t="shared" si="392"/>
        <v>-0.30336666666666662</v>
      </c>
      <c r="AA5010">
        <f t="shared" si="393"/>
        <v>1.3874000000000002</v>
      </c>
      <c r="AB5010">
        <f t="shared" si="394"/>
        <v>4.6474999999999982E-2</v>
      </c>
    </row>
    <row r="5011" spans="1:28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390"/>
        <v>1.007925</v>
      </c>
      <c r="Y5011">
        <f t="shared" si="391"/>
        <v>1.2928500000000001</v>
      </c>
      <c r="Z5011">
        <f t="shared" si="392"/>
        <v>0.77147499999999991</v>
      </c>
      <c r="AA5011">
        <f t="shared" si="393"/>
        <v>-0.76215000000000011</v>
      </c>
      <c r="AB5011">
        <f t="shared" si="394"/>
        <v>-0.36865000000000009</v>
      </c>
    </row>
    <row r="5012" spans="1:28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390"/>
        <v>-0.19572499999999995</v>
      </c>
      <c r="Y5012">
        <f t="shared" si="391"/>
        <v>1.4758749999999998</v>
      </c>
      <c r="Z5012">
        <f t="shared" si="392"/>
        <v>-0.94742500000000007</v>
      </c>
      <c r="AA5012">
        <f t="shared" si="393"/>
        <v>1.1507499999999999</v>
      </c>
      <c r="AB5012">
        <f t="shared" si="394"/>
        <v>0.76817499999999994</v>
      </c>
    </row>
    <row r="5013" spans="1:28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390"/>
        <v>0.30982500000000002</v>
      </c>
      <c r="Y5013">
        <f t="shared" si="391"/>
        <v>0.80097499999999999</v>
      </c>
      <c r="Z5013">
        <f t="shared" si="392"/>
        <v>0.51910000000000001</v>
      </c>
      <c r="AA5013">
        <f t="shared" si="393"/>
        <v>-0.12353333333333334</v>
      </c>
      <c r="AB5013">
        <f t="shared" si="394"/>
        <v>1.113</v>
      </c>
    </row>
    <row r="5014" spans="1:28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390"/>
        <v>-0.181425</v>
      </c>
      <c r="Y5014">
        <f t="shared" si="391"/>
        <v>1.005225</v>
      </c>
      <c r="Z5014">
        <f t="shared" si="392"/>
        <v>-0.41260000000000008</v>
      </c>
      <c r="AA5014">
        <f t="shared" si="393"/>
        <v>-1.1396500000000001</v>
      </c>
      <c r="AB5014">
        <f t="shared" si="394"/>
        <v>-0.56369999999999998</v>
      </c>
    </row>
    <row r="5015" spans="1:28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390"/>
        <v>-0.63922500000000004</v>
      </c>
      <c r="Y5015">
        <f t="shared" si="391"/>
        <v>-0.51332500000000003</v>
      </c>
      <c r="Z5015">
        <f t="shared" si="392"/>
        <v>-0.30422499999999997</v>
      </c>
      <c r="AA5015">
        <f t="shared" si="393"/>
        <v>0.35785</v>
      </c>
      <c r="AB5015">
        <f t="shared" si="394"/>
        <v>9.8750000000000088E-3</v>
      </c>
    </row>
    <row r="5016" spans="1:28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390"/>
        <v>-0.35719999999999996</v>
      </c>
      <c r="Y5016">
        <f t="shared" si="391"/>
        <v>-0.62504999999999999</v>
      </c>
      <c r="Z5016">
        <f t="shared" si="392"/>
        <v>-0.966225</v>
      </c>
      <c r="AA5016">
        <f t="shared" si="393"/>
        <v>-0.86882499999999985</v>
      </c>
      <c r="AB5016">
        <f t="shared" si="394"/>
        <v>0.38289999999999996</v>
      </c>
    </row>
    <row r="5017" spans="1:28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390"/>
        <v>1.871575</v>
      </c>
      <c r="Y5017">
        <f t="shared" si="391"/>
        <v>1.110425</v>
      </c>
      <c r="Z5017">
        <f t="shared" si="392"/>
        <v>0.91234999999999999</v>
      </c>
      <c r="AA5017">
        <f t="shared" si="393"/>
        <v>1.5475000000000003E-2</v>
      </c>
      <c r="AB5017">
        <f t="shared" si="394"/>
        <v>0.36599999999999999</v>
      </c>
    </row>
    <row r="5018" spans="1:28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390"/>
        <v>1.2859500000000001</v>
      </c>
      <c r="Y5018">
        <f t="shared" si="391"/>
        <v>0.83610000000000007</v>
      </c>
      <c r="Z5018">
        <f t="shared" si="392"/>
        <v>0.94300000000000006</v>
      </c>
      <c r="AA5018">
        <f t="shared" si="393"/>
        <v>0.39192500000000002</v>
      </c>
      <c r="AB5018">
        <f t="shared" si="394"/>
        <v>0.69164999999999999</v>
      </c>
    </row>
    <row r="5019" spans="1:28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390"/>
        <v>-0.22824999999999995</v>
      </c>
      <c r="Y5019">
        <f t="shared" si="391"/>
        <v>-0.78015000000000001</v>
      </c>
      <c r="Z5019">
        <f t="shared" si="392"/>
        <v>3.8325000000000081E-2</v>
      </c>
      <c r="AA5019">
        <f t="shared" si="393"/>
        <v>5.920000000000003E-2</v>
      </c>
      <c r="AB5019">
        <f t="shared" si="394"/>
        <v>-1.1252666666666666</v>
      </c>
    </row>
    <row r="5020" spans="1:28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390"/>
        <v>0.43642499999999995</v>
      </c>
      <c r="Y5020">
        <f t="shared" si="391"/>
        <v>-0.30747500000000005</v>
      </c>
      <c r="Z5020">
        <f t="shared" si="392"/>
        <v>0.29146666666666671</v>
      </c>
      <c r="AA5020">
        <f t="shared" si="393"/>
        <v>0.22524999999999995</v>
      </c>
      <c r="AB5020">
        <f t="shared" si="394"/>
        <v>-1.1677999999999999</v>
      </c>
    </row>
    <row r="5021" spans="1:28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390"/>
        <v>1.4086333333333332</v>
      </c>
      <c r="Y5021">
        <f t="shared" si="391"/>
        <v>8.2699999999999982E-2</v>
      </c>
      <c r="Z5021">
        <f t="shared" si="392"/>
        <v>0.69913333333333327</v>
      </c>
      <c r="AA5021">
        <f t="shared" si="393"/>
        <v>0.17703333333333335</v>
      </c>
      <c r="AB5021">
        <f t="shared" si="394"/>
        <v>0.43705000000000005</v>
      </c>
    </row>
    <row r="5022" spans="1:28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390"/>
        <v>6.6274999999999973E-2</v>
      </c>
      <c r="Y5022">
        <f t="shared" si="391"/>
        <v>-7.3175000000000018E-2</v>
      </c>
      <c r="Z5022">
        <f t="shared" si="392"/>
        <v>0.468225</v>
      </c>
      <c r="AA5022">
        <f t="shared" si="393"/>
        <v>0.30704999999999999</v>
      </c>
      <c r="AB5022">
        <f t="shared" si="394"/>
        <v>0.10397500000000001</v>
      </c>
    </row>
    <row r="5023" spans="1:28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390"/>
        <v>0.92447500000000005</v>
      </c>
      <c r="Y5023">
        <f t="shared" si="391"/>
        <v>0.33052500000000001</v>
      </c>
      <c r="Z5023">
        <f t="shared" si="392"/>
        <v>0.61082500000000006</v>
      </c>
      <c r="AA5023">
        <f t="shared" si="393"/>
        <v>1.035725</v>
      </c>
      <c r="AB5023">
        <f t="shared" si="394"/>
        <v>-0.13672499999999999</v>
      </c>
    </row>
    <row r="5024" spans="1:28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390"/>
        <v>0.95647499999999996</v>
      </c>
      <c r="Y5024">
        <f t="shared" si="391"/>
        <v>1.6145499999999999</v>
      </c>
      <c r="Z5024">
        <f t="shared" si="392"/>
        <v>1.4434499999999999</v>
      </c>
      <c r="AA5024">
        <f t="shared" si="393"/>
        <v>-0.10305000000000002</v>
      </c>
      <c r="AB5024">
        <f t="shared" si="394"/>
        <v>-0.41672500000000001</v>
      </c>
    </row>
    <row r="5025" spans="1:28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390"/>
        <v>-0.26114999999999999</v>
      </c>
      <c r="Y5025">
        <f t="shared" si="391"/>
        <v>-0.41270000000000007</v>
      </c>
      <c r="Z5025">
        <f t="shared" si="392"/>
        <v>-0.14385000000000001</v>
      </c>
      <c r="AA5025">
        <f t="shared" si="393"/>
        <v>0.44263333333333338</v>
      </c>
      <c r="AB5025">
        <f t="shared" si="394"/>
        <v>-0.21365000000000001</v>
      </c>
    </row>
    <row r="5026" spans="1:28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390"/>
        <v>-0.95440000000000003</v>
      </c>
      <c r="Y5026" t="e">
        <f t="shared" si="391"/>
        <v>#DIV/0!</v>
      </c>
      <c r="Z5026">
        <f t="shared" si="392"/>
        <v>-1.0077</v>
      </c>
      <c r="AA5026">
        <f t="shared" si="393"/>
        <v>1.115</v>
      </c>
      <c r="AB5026">
        <f t="shared" si="394"/>
        <v>-0.52849999999999997</v>
      </c>
    </row>
    <row r="5027" spans="1:28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390"/>
        <v>-0.31922499999999998</v>
      </c>
      <c r="Y5027">
        <f t="shared" si="391"/>
        <v>-0.12032499999999996</v>
      </c>
      <c r="Z5027">
        <f t="shared" si="392"/>
        <v>0.78709999999999991</v>
      </c>
      <c r="AA5027">
        <f t="shared" si="393"/>
        <v>0.64982499999999999</v>
      </c>
      <c r="AB5027">
        <f t="shared" si="394"/>
        <v>9.9500000000000033E-2</v>
      </c>
    </row>
    <row r="5028" spans="1:28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390"/>
        <v>1.7532749999999999</v>
      </c>
      <c r="Y5028">
        <f t="shared" si="391"/>
        <v>1.9185750000000001</v>
      </c>
      <c r="Z5028">
        <f t="shared" si="392"/>
        <v>1.2078</v>
      </c>
      <c r="AA5028">
        <f t="shared" si="393"/>
        <v>0.32729999999999998</v>
      </c>
      <c r="AB5028">
        <f t="shared" si="394"/>
        <v>-2.1474999999999977E-2</v>
      </c>
    </row>
    <row r="5029" spans="1:28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390"/>
        <v>-0.80382500000000001</v>
      </c>
      <c r="Y5029">
        <f t="shared" si="391"/>
        <v>-0.78632499999999994</v>
      </c>
      <c r="Z5029">
        <f t="shared" si="392"/>
        <v>0.25835000000000014</v>
      </c>
      <c r="AA5029">
        <f t="shared" si="393"/>
        <v>1.3382750000000001</v>
      </c>
      <c r="AB5029">
        <f t="shared" si="394"/>
        <v>0.6813499999999999</v>
      </c>
    </row>
    <row r="5030" spans="1:28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390"/>
        <v>-0.18945000000000001</v>
      </c>
      <c r="Y5030">
        <f t="shared" si="391"/>
        <v>-0.24607500000000002</v>
      </c>
      <c r="Z5030">
        <f t="shared" si="392"/>
        <v>0.33124999999999993</v>
      </c>
      <c r="AA5030">
        <f t="shared" si="393"/>
        <v>0.69584999999999997</v>
      </c>
      <c r="AB5030">
        <f t="shared" si="394"/>
        <v>-2.3014250000000005</v>
      </c>
    </row>
    <row r="5031" spans="1:28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390"/>
        <v>1.2974999999999987E-2</v>
      </c>
      <c r="Y5031">
        <f t="shared" si="391"/>
        <v>-0.42362500000000003</v>
      </c>
      <c r="Z5031">
        <f t="shared" si="392"/>
        <v>0.64224999999999999</v>
      </c>
      <c r="AA5031">
        <f t="shared" si="393"/>
        <v>0.33724999999999994</v>
      </c>
      <c r="AB5031">
        <f t="shared" si="394"/>
        <v>-0.33522500000000005</v>
      </c>
    </row>
    <row r="5032" spans="1:28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390"/>
        <v>2.4899999999999922E-2</v>
      </c>
      <c r="Y5032">
        <f t="shared" si="391"/>
        <v>0.30099999999999999</v>
      </c>
      <c r="Z5032">
        <f t="shared" si="392"/>
        <v>6.194999999999995E-2</v>
      </c>
      <c r="AA5032">
        <f t="shared" si="393"/>
        <v>0.43364999999999998</v>
      </c>
      <c r="AB5032">
        <f t="shared" si="394"/>
        <v>-1.81985</v>
      </c>
    </row>
    <row r="5033" spans="1:28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390"/>
        <v>-0.55754999999999999</v>
      </c>
      <c r="Y5033">
        <f t="shared" si="391"/>
        <v>-1.1818000000000002</v>
      </c>
      <c r="Z5033">
        <f t="shared" si="392"/>
        <v>-0.97225000000000006</v>
      </c>
      <c r="AA5033">
        <f t="shared" si="393"/>
        <v>0.27580000000000005</v>
      </c>
      <c r="AB5033">
        <f t="shared" si="394"/>
        <v>0.89342499999999991</v>
      </c>
    </row>
    <row r="5034" spans="1:28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390"/>
        <v>-3.1048249999999999</v>
      </c>
      <c r="Y5034">
        <f t="shared" si="391"/>
        <v>-2.87425</v>
      </c>
      <c r="Z5034">
        <f t="shared" si="392"/>
        <v>-1.4015250000000001</v>
      </c>
      <c r="AA5034">
        <f t="shared" si="393"/>
        <v>1.6503999999999999</v>
      </c>
      <c r="AB5034">
        <f t="shared" si="394"/>
        <v>1.1666750000000001</v>
      </c>
    </row>
    <row r="5035" spans="1:28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390"/>
        <v>-8.6524999999999977E-2</v>
      </c>
      <c r="Y5035">
        <f t="shared" si="391"/>
        <v>-0.55940000000000001</v>
      </c>
      <c r="Z5035">
        <f t="shared" si="392"/>
        <v>0.41017499999999996</v>
      </c>
      <c r="AA5035">
        <f t="shared" si="393"/>
        <v>-0.50650000000000006</v>
      </c>
      <c r="AB5035">
        <f t="shared" si="394"/>
        <v>2.559999999999997E-2</v>
      </c>
    </row>
    <row r="5036" spans="1:28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390"/>
        <v>-0.38264999999999999</v>
      </c>
      <c r="Y5036">
        <f t="shared" si="391"/>
        <v>0.1371</v>
      </c>
      <c r="Z5036">
        <f t="shared" si="392"/>
        <v>0.68227500000000008</v>
      </c>
      <c r="AA5036">
        <f t="shared" si="393"/>
        <v>0.15417499999999995</v>
      </c>
      <c r="AB5036">
        <f t="shared" si="394"/>
        <v>-0.13817499999999999</v>
      </c>
    </row>
    <row r="5037" spans="1:28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390"/>
        <v>1.178725</v>
      </c>
      <c r="Y5037">
        <f t="shared" si="391"/>
        <v>1.494675</v>
      </c>
      <c r="Z5037">
        <f t="shared" si="392"/>
        <v>1.2798</v>
      </c>
      <c r="AA5037">
        <f t="shared" si="393"/>
        <v>-2.1712750000000005</v>
      </c>
      <c r="AB5037">
        <f t="shared" si="394"/>
        <v>-0.69384999999999997</v>
      </c>
    </row>
    <row r="5038" spans="1:28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390"/>
        <v>-0.75114999999999998</v>
      </c>
      <c r="Y5038">
        <f t="shared" si="391"/>
        <v>0.10762500000000001</v>
      </c>
      <c r="Z5038">
        <f t="shared" si="392"/>
        <v>0.65792499999999998</v>
      </c>
      <c r="AA5038">
        <f t="shared" si="393"/>
        <v>0.396175</v>
      </c>
      <c r="AB5038">
        <f t="shared" si="394"/>
        <v>3.1199999999999995E-2</v>
      </c>
    </row>
    <row r="5039" spans="1:28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390"/>
        <v>-1.0592999999999999</v>
      </c>
      <c r="Y5039">
        <f t="shared" si="391"/>
        <v>-1.046225</v>
      </c>
      <c r="Z5039">
        <f t="shared" si="392"/>
        <v>-0.54912499999999997</v>
      </c>
      <c r="AA5039">
        <f t="shared" si="393"/>
        <v>0.291875</v>
      </c>
      <c r="AB5039">
        <f t="shared" si="394"/>
        <v>0.46342499999999998</v>
      </c>
    </row>
    <row r="5040" spans="1:28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390"/>
        <v>0.36379999999999996</v>
      </c>
      <c r="Y5040">
        <f t="shared" si="391"/>
        <v>0.83612500000000001</v>
      </c>
      <c r="Z5040">
        <f t="shared" si="392"/>
        <v>-0.13247500000000001</v>
      </c>
      <c r="AA5040">
        <f t="shared" si="393"/>
        <v>-0.26287499999999997</v>
      </c>
      <c r="AB5040">
        <f t="shared" si="394"/>
        <v>-0.12136666666666669</v>
      </c>
    </row>
    <row r="5041" spans="1:28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390"/>
        <v>-0.34692499999999998</v>
      </c>
      <c r="Y5041">
        <f t="shared" si="391"/>
        <v>-1.0211749999999999</v>
      </c>
      <c r="Z5041">
        <f t="shared" si="392"/>
        <v>-0.25317500000000004</v>
      </c>
      <c r="AA5041">
        <f t="shared" si="393"/>
        <v>-0.35197500000000009</v>
      </c>
      <c r="AB5041">
        <f t="shared" si="394"/>
        <v>-0.64392499999999986</v>
      </c>
    </row>
    <row r="5042" spans="1:28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390"/>
        <v>0.60155000000000003</v>
      </c>
      <c r="Y5042">
        <f t="shared" si="391"/>
        <v>0.20212499999999997</v>
      </c>
      <c r="Z5042">
        <f t="shared" si="392"/>
        <v>-0.7435750000000001</v>
      </c>
      <c r="AA5042">
        <f t="shared" si="393"/>
        <v>-0.75590000000000002</v>
      </c>
      <c r="AB5042">
        <f t="shared" si="394"/>
        <v>0.14810000000000001</v>
      </c>
    </row>
    <row r="5043" spans="1:28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390"/>
        <v>-0.2344</v>
      </c>
      <c r="Y5043">
        <f t="shared" si="391"/>
        <v>0.13352499999999998</v>
      </c>
      <c r="Z5043">
        <f t="shared" si="392"/>
        <v>0.13570000000000002</v>
      </c>
      <c r="AA5043">
        <f t="shared" si="393"/>
        <v>0.61375000000000002</v>
      </c>
      <c r="AB5043">
        <f t="shared" si="394"/>
        <v>0.38646666666666657</v>
      </c>
    </row>
    <row r="5044" spans="1:28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390"/>
        <v>0.16347500000000001</v>
      </c>
      <c r="Y5044">
        <f t="shared" si="391"/>
        <v>0.74954999999999994</v>
      </c>
      <c r="Z5044">
        <f t="shared" si="392"/>
        <v>0.18107499999999999</v>
      </c>
      <c r="AA5044">
        <f t="shared" si="393"/>
        <v>-9.2275000000000024E-2</v>
      </c>
      <c r="AB5044">
        <f t="shared" si="394"/>
        <v>1.2567333333333333</v>
      </c>
    </row>
    <row r="5045" spans="1:28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390"/>
        <v>0.5815499999999999</v>
      </c>
      <c r="Y5045">
        <f t="shared" si="391"/>
        <v>0.346225</v>
      </c>
      <c r="Z5045">
        <f t="shared" si="392"/>
        <v>0.65307499999999996</v>
      </c>
      <c r="AA5045">
        <f t="shared" si="393"/>
        <v>-0.19262499999999991</v>
      </c>
      <c r="AB5045">
        <f t="shared" si="394"/>
        <v>0.64690000000000003</v>
      </c>
    </row>
    <row r="5046" spans="1:28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390"/>
        <v>0.80702499999999999</v>
      </c>
      <c r="Y5046">
        <f t="shared" si="391"/>
        <v>1.0316749999999999</v>
      </c>
      <c r="Z5046">
        <f t="shared" si="392"/>
        <v>0.76487499999999997</v>
      </c>
      <c r="AA5046">
        <f t="shared" si="393"/>
        <v>-0.10289999999999999</v>
      </c>
      <c r="AB5046">
        <f t="shared" si="394"/>
        <v>0.45637500000000009</v>
      </c>
    </row>
    <row r="5047" spans="1:28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390"/>
        <v>-0.63064999999999993</v>
      </c>
      <c r="Y5047">
        <f t="shared" si="391"/>
        <v>0.30907499999999999</v>
      </c>
      <c r="Z5047">
        <f t="shared" si="392"/>
        <v>0.64200000000000002</v>
      </c>
      <c r="AA5047">
        <f t="shared" si="393"/>
        <v>0.91992499999999988</v>
      </c>
      <c r="AB5047">
        <f t="shared" si="394"/>
        <v>0.94839999999999991</v>
      </c>
    </row>
    <row r="5048" spans="1:28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390"/>
        <v>0.79497499999999999</v>
      </c>
      <c r="Y5048">
        <f t="shared" si="391"/>
        <v>0.19037500000000002</v>
      </c>
      <c r="Z5048">
        <f t="shared" si="392"/>
        <v>0.26847500000000002</v>
      </c>
      <c r="AA5048">
        <f t="shared" si="393"/>
        <v>-0.90179999999999993</v>
      </c>
      <c r="AB5048">
        <f t="shared" si="394"/>
        <v>-0.90402499999999997</v>
      </c>
    </row>
    <row r="5049" spans="1:28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390"/>
        <v>-0.15794999999999998</v>
      </c>
      <c r="Y5049">
        <f t="shared" si="391"/>
        <v>0.12659999999999999</v>
      </c>
      <c r="Z5049">
        <f t="shared" si="392"/>
        <v>-8.7633333333333341E-2</v>
      </c>
      <c r="AA5049">
        <f t="shared" si="393"/>
        <v>-0.16749999999999998</v>
      </c>
      <c r="AB5049">
        <f t="shared" si="394"/>
        <v>0.21433333333333335</v>
      </c>
    </row>
    <row r="5050" spans="1:28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390"/>
        <v>-1.21855</v>
      </c>
      <c r="Y5050">
        <f t="shared" si="391"/>
        <v>-1.4828000000000001</v>
      </c>
      <c r="Z5050">
        <f t="shared" si="392"/>
        <v>-1.5273999999999999</v>
      </c>
      <c r="AA5050">
        <f t="shared" si="393"/>
        <v>-8.8650000000000007E-2</v>
      </c>
      <c r="AB5050">
        <f t="shared" si="394"/>
        <v>0.72144999999999992</v>
      </c>
    </row>
    <row r="5051" spans="1:28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390"/>
        <v>-1.0008250000000001</v>
      </c>
      <c r="Y5051">
        <f t="shared" si="391"/>
        <v>-0.96510000000000007</v>
      </c>
      <c r="Z5051">
        <f t="shared" si="392"/>
        <v>-0.29920000000000002</v>
      </c>
      <c r="AA5051">
        <f t="shared" si="393"/>
        <v>-0.61127500000000001</v>
      </c>
      <c r="AB5051">
        <f t="shared" si="394"/>
        <v>0.82232499999999997</v>
      </c>
    </row>
    <row r="5052" spans="1:28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390"/>
        <v>0.32722499999999999</v>
      </c>
      <c r="Y5052">
        <f t="shared" si="391"/>
        <v>0.10225000000000001</v>
      </c>
      <c r="Z5052">
        <f t="shared" si="392"/>
        <v>0.83420000000000005</v>
      </c>
      <c r="AA5052">
        <f t="shared" si="393"/>
        <v>-0.56389999999999996</v>
      </c>
      <c r="AB5052">
        <f t="shared" si="394"/>
        <v>-0.49615000000000004</v>
      </c>
    </row>
    <row r="5053" spans="1:28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390"/>
        <v>-0.16533333333333333</v>
      </c>
      <c r="Y5053">
        <f t="shared" si="391"/>
        <v>0.36265000000000003</v>
      </c>
      <c r="Z5053">
        <f t="shared" si="392"/>
        <v>-0.16703333333333337</v>
      </c>
      <c r="AA5053">
        <f t="shared" si="393"/>
        <v>-5.1499999999999879E-3</v>
      </c>
      <c r="AB5053">
        <f t="shared" si="394"/>
        <v>-0.6855</v>
      </c>
    </row>
    <row r="5054" spans="1:28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390"/>
        <v>0.68177500000000002</v>
      </c>
      <c r="Y5054">
        <f t="shared" si="391"/>
        <v>1.0404333333333333</v>
      </c>
      <c r="Z5054">
        <f t="shared" si="392"/>
        <v>7.1474999999999983E-2</v>
      </c>
      <c r="AA5054">
        <f t="shared" si="393"/>
        <v>-0.24025000000000007</v>
      </c>
      <c r="AB5054">
        <f t="shared" si="394"/>
        <v>0.11230000000000001</v>
      </c>
    </row>
    <row r="5055" spans="1:28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390"/>
        <v>9.1999999999999964E-3</v>
      </c>
      <c r="Y5055">
        <f t="shared" si="391"/>
        <v>0.21534999999999999</v>
      </c>
      <c r="Z5055">
        <f t="shared" si="392"/>
        <v>0.14452499999999999</v>
      </c>
      <c r="AA5055">
        <f t="shared" si="393"/>
        <v>2.8200000000000003E-2</v>
      </c>
      <c r="AB5055">
        <f t="shared" si="394"/>
        <v>1.0596000000000001</v>
      </c>
    </row>
    <row r="5056" spans="1:28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390"/>
        <v>-0.98053333333333337</v>
      </c>
      <c r="Y5056">
        <f t="shared" si="391"/>
        <v>4.6500000000000014E-2</v>
      </c>
      <c r="Z5056">
        <f t="shared" si="392"/>
        <v>-0.16200000000000001</v>
      </c>
      <c r="AA5056">
        <f t="shared" si="393"/>
        <v>-0.3352</v>
      </c>
      <c r="AB5056">
        <f t="shared" si="394"/>
        <v>2.6506666666666669</v>
      </c>
    </row>
    <row r="5057" spans="1:28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390"/>
        <v>-0.21279999999999999</v>
      </c>
      <c r="Y5057">
        <f t="shared" si="391"/>
        <v>0.33284999999999998</v>
      </c>
      <c r="Z5057">
        <f t="shared" si="392"/>
        <v>0.11412499999999995</v>
      </c>
      <c r="AA5057">
        <f t="shared" si="393"/>
        <v>-1.479999999999998E-2</v>
      </c>
      <c r="AB5057">
        <f t="shared" si="394"/>
        <v>0.93172500000000003</v>
      </c>
    </row>
    <row r="5058" spans="1:28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390"/>
        <v>-0.43483333333333335</v>
      </c>
      <c r="Y5058">
        <f t="shared" si="391"/>
        <v>-9.0266666666666676E-2</v>
      </c>
      <c r="Z5058">
        <f t="shared" si="392"/>
        <v>-1.8338000000000001</v>
      </c>
      <c r="AA5058">
        <f t="shared" si="393"/>
        <v>0.64552500000000002</v>
      </c>
      <c r="AB5058">
        <f t="shared" si="394"/>
        <v>1.8075000000000008E-2</v>
      </c>
    </row>
    <row r="5059" spans="1:28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395">AVERAGE(D5059:G5059)</f>
        <v>0.14377499999999999</v>
      </c>
      <c r="Y5059">
        <f t="shared" ref="Y5059:Y5122" si="396">AVERAGE(H5059:K5059)</f>
        <v>0.30245</v>
      </c>
      <c r="Z5059">
        <f t="shared" ref="Z5059:Z5122" si="397">AVERAGE(L5059:O5059)</f>
        <v>0.24215</v>
      </c>
      <c r="AA5059">
        <f t="shared" ref="AA5059:AA5122" si="398">AVERAGE(P5059:S5059)</f>
        <v>-0.39690000000000003</v>
      </c>
      <c r="AB5059">
        <f t="shared" ref="AB5059:AB5122" si="399">AVERAGE(T5059:W5059)</f>
        <v>0.35270000000000001</v>
      </c>
    </row>
    <row r="5060" spans="1:28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395"/>
        <v>0.58204999999999996</v>
      </c>
      <c r="Y5060">
        <f t="shared" si="396"/>
        <v>1.207125</v>
      </c>
      <c r="Z5060">
        <f t="shared" si="397"/>
        <v>-0.18492500000000001</v>
      </c>
      <c r="AA5060">
        <f t="shared" si="398"/>
        <v>0.60264999999999991</v>
      </c>
      <c r="AB5060">
        <f t="shared" si="399"/>
        <v>-0.25167500000000004</v>
      </c>
    </row>
    <row r="5061" spans="1:28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395"/>
        <v>-0.40629999999999999</v>
      </c>
      <c r="Y5061">
        <f t="shared" si="396"/>
        <v>-0.34645000000000004</v>
      </c>
      <c r="Z5061">
        <f t="shared" si="397"/>
        <v>-0.26887499999999998</v>
      </c>
      <c r="AA5061">
        <f t="shared" si="398"/>
        <v>0.19617499999999999</v>
      </c>
      <c r="AB5061">
        <f t="shared" si="399"/>
        <v>-0.98737500000000011</v>
      </c>
    </row>
    <row r="5062" spans="1:28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395"/>
        <v>-0.62302499999999994</v>
      </c>
      <c r="Y5062">
        <f t="shared" si="396"/>
        <v>-0.76602499999999996</v>
      </c>
      <c r="Z5062">
        <f t="shared" si="397"/>
        <v>-1.5175000000000001</v>
      </c>
      <c r="AA5062">
        <f t="shared" si="398"/>
        <v>0.32432500000000003</v>
      </c>
      <c r="AB5062">
        <f t="shared" si="399"/>
        <v>0.31120000000000003</v>
      </c>
    </row>
    <row r="5063" spans="1:28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395"/>
        <v>-0.79244999999999999</v>
      </c>
      <c r="Y5063">
        <f t="shared" si="396"/>
        <v>-1.4670999999999998</v>
      </c>
      <c r="Z5063">
        <f t="shared" si="397"/>
        <v>-1.4205999999999999</v>
      </c>
      <c r="AA5063">
        <f t="shared" si="398"/>
        <v>1.2793666666666665</v>
      </c>
      <c r="AB5063">
        <f t="shared" si="399"/>
        <v>-0.16880000000000001</v>
      </c>
    </row>
    <row r="5064" spans="1:28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395"/>
        <v>-0.22275</v>
      </c>
      <c r="Y5064">
        <f t="shared" si="396"/>
        <v>-0.26122499999999998</v>
      </c>
      <c r="Z5064">
        <f t="shared" si="397"/>
        <v>-5.1849999999999993E-2</v>
      </c>
      <c r="AA5064">
        <f t="shared" si="398"/>
        <v>0.12202499999999994</v>
      </c>
      <c r="AB5064">
        <f t="shared" si="399"/>
        <v>-0.41313333333333335</v>
      </c>
    </row>
    <row r="5065" spans="1:28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395"/>
        <v>-0.37177499999999997</v>
      </c>
      <c r="Y5065">
        <f t="shared" si="396"/>
        <v>-0.60007500000000003</v>
      </c>
      <c r="Z5065">
        <f t="shared" si="397"/>
        <v>0.31149999999999989</v>
      </c>
      <c r="AA5065">
        <f t="shared" si="398"/>
        <v>1.8772750000000002</v>
      </c>
      <c r="AB5065">
        <f t="shared" si="399"/>
        <v>0.8111666666666667</v>
      </c>
    </row>
    <row r="5066" spans="1:28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395"/>
        <v>6.4078999999999997</v>
      </c>
      <c r="Y5066" t="e">
        <f t="shared" si="396"/>
        <v>#DIV/0!</v>
      </c>
      <c r="Z5066" t="e">
        <f t="shared" si="397"/>
        <v>#DIV/0!</v>
      </c>
      <c r="AA5066">
        <f t="shared" si="398"/>
        <v>3.4363000000000001</v>
      </c>
      <c r="AB5066" t="e">
        <f t="shared" si="399"/>
        <v>#DIV/0!</v>
      </c>
    </row>
    <row r="5067" spans="1:28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395"/>
        <v>#DIV/0!</v>
      </c>
      <c r="Y5067">
        <f t="shared" si="396"/>
        <v>-0.75469999999999993</v>
      </c>
      <c r="Z5067" t="e">
        <f t="shared" si="397"/>
        <v>#DIV/0!</v>
      </c>
      <c r="AA5067" t="e">
        <f t="shared" si="398"/>
        <v>#DIV/0!</v>
      </c>
      <c r="AB5067">
        <f t="shared" si="399"/>
        <v>-1.5669</v>
      </c>
    </row>
    <row r="5068" spans="1:28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395"/>
        <v>#DIV/0!</v>
      </c>
      <c r="Y5068" t="e">
        <f t="shared" si="396"/>
        <v>#DIV/0!</v>
      </c>
      <c r="Z5068" t="e">
        <f t="shared" si="397"/>
        <v>#DIV/0!</v>
      </c>
      <c r="AA5068">
        <f t="shared" si="398"/>
        <v>0.4627</v>
      </c>
      <c r="AB5068">
        <f t="shared" si="399"/>
        <v>0.38400000000000001</v>
      </c>
    </row>
    <row r="5069" spans="1:28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395"/>
        <v>-0.75242500000000001</v>
      </c>
      <c r="Y5069">
        <f t="shared" si="396"/>
        <v>-1.0758749999999999</v>
      </c>
      <c r="Z5069">
        <f t="shared" si="397"/>
        <v>0.16659999999999997</v>
      </c>
      <c r="AA5069">
        <f t="shared" si="398"/>
        <v>0.51339999999999986</v>
      </c>
      <c r="AB5069">
        <f t="shared" si="399"/>
        <v>0.98602500000000004</v>
      </c>
    </row>
    <row r="5070" spans="1:28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395"/>
        <v>0.27035000000000009</v>
      </c>
      <c r="Y5070">
        <f t="shared" si="396"/>
        <v>-0.307425</v>
      </c>
      <c r="Z5070">
        <f t="shared" si="397"/>
        <v>0.17677499999999996</v>
      </c>
      <c r="AA5070">
        <f t="shared" si="398"/>
        <v>0.94552500000000006</v>
      </c>
      <c r="AB5070">
        <f t="shared" si="399"/>
        <v>1.06775</v>
      </c>
    </row>
    <row r="5071" spans="1:28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395"/>
        <v>-0.30312500000000003</v>
      </c>
      <c r="Y5071">
        <f t="shared" si="396"/>
        <v>-0.46415000000000001</v>
      </c>
      <c r="Z5071">
        <f t="shared" si="397"/>
        <v>0.457125</v>
      </c>
      <c r="AA5071">
        <f t="shared" si="398"/>
        <v>-3.07</v>
      </c>
      <c r="AB5071">
        <f t="shared" si="399"/>
        <v>-1.2457750000000001</v>
      </c>
    </row>
    <row r="5072" spans="1:28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395"/>
        <v>0.76182499999999997</v>
      </c>
      <c r="Y5072">
        <f t="shared" si="396"/>
        <v>1.3394499999999998</v>
      </c>
      <c r="Z5072">
        <f t="shared" si="397"/>
        <v>1.6561999999999997</v>
      </c>
      <c r="AA5072">
        <f t="shared" si="398"/>
        <v>0.17235</v>
      </c>
      <c r="AB5072">
        <f t="shared" si="399"/>
        <v>0.21356666666666668</v>
      </c>
    </row>
    <row r="5073" spans="1:28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395"/>
        <v>-1.026</v>
      </c>
      <c r="Y5073">
        <f t="shared" si="396"/>
        <v>-0.27196666666666669</v>
      </c>
      <c r="Z5073">
        <f t="shared" si="397"/>
        <v>-0.28100000000000003</v>
      </c>
      <c r="AA5073">
        <f t="shared" si="398"/>
        <v>-0.6162333333333333</v>
      </c>
      <c r="AB5073">
        <f t="shared" si="399"/>
        <v>0.24754999999999999</v>
      </c>
    </row>
    <row r="5074" spans="1:28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395"/>
        <v>0.74256666666666671</v>
      </c>
      <c r="Y5074">
        <f t="shared" si="396"/>
        <v>0.44572500000000004</v>
      </c>
      <c r="Z5074">
        <f t="shared" si="397"/>
        <v>-0.18472499999999997</v>
      </c>
      <c r="AA5074">
        <f t="shared" si="398"/>
        <v>0.60304999999999997</v>
      </c>
      <c r="AB5074">
        <f t="shared" si="399"/>
        <v>-0.33710000000000001</v>
      </c>
    </row>
    <row r="5075" spans="1:28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395"/>
        <v>-0.26105</v>
      </c>
      <c r="Y5075">
        <f t="shared" si="396"/>
        <v>-0.17752499999999999</v>
      </c>
      <c r="Z5075">
        <f t="shared" si="397"/>
        <v>9.1975000000000015E-2</v>
      </c>
      <c r="AA5075">
        <f t="shared" si="398"/>
        <v>0.16527500000000003</v>
      </c>
      <c r="AB5075">
        <f t="shared" si="399"/>
        <v>1.0678000000000001</v>
      </c>
    </row>
    <row r="5076" spans="1:28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395"/>
        <v>0.63224999999999998</v>
      </c>
      <c r="Y5076">
        <f t="shared" si="396"/>
        <v>1.3660749999999999</v>
      </c>
      <c r="Z5076">
        <f t="shared" si="397"/>
        <v>0.84755000000000003</v>
      </c>
      <c r="AA5076">
        <f t="shared" si="398"/>
        <v>-5.7474999999999998E-2</v>
      </c>
      <c r="AB5076">
        <f t="shared" si="399"/>
        <v>-3.8624999999999979E-2</v>
      </c>
    </row>
    <row r="5077" spans="1:28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395"/>
        <v>0.97255000000000003</v>
      </c>
      <c r="Y5077">
        <f t="shared" si="396"/>
        <v>1.2665</v>
      </c>
      <c r="Z5077">
        <f t="shared" si="397"/>
        <v>1.2487250000000001</v>
      </c>
      <c r="AA5077">
        <f t="shared" si="398"/>
        <v>-0.43502500000000005</v>
      </c>
      <c r="AB5077">
        <f t="shared" si="399"/>
        <v>0.34215000000000001</v>
      </c>
    </row>
    <row r="5078" spans="1:28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395"/>
        <v>0.28940000000000005</v>
      </c>
      <c r="Y5078">
        <f t="shared" si="396"/>
        <v>0.12249999999999998</v>
      </c>
      <c r="Z5078">
        <f t="shared" si="397"/>
        <v>0.412775</v>
      </c>
      <c r="AA5078">
        <f t="shared" si="398"/>
        <v>0.27046666666666669</v>
      </c>
      <c r="AB5078">
        <f t="shared" si="399"/>
        <v>1.0766500000000001</v>
      </c>
    </row>
    <row r="5079" spans="1:28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395"/>
        <v>0.38363333333333333</v>
      </c>
      <c r="Y5079">
        <f t="shared" si="396"/>
        <v>0.30804999999999999</v>
      </c>
      <c r="Z5079">
        <f t="shared" si="397"/>
        <v>-0.11850000000000001</v>
      </c>
      <c r="AA5079">
        <f t="shared" si="398"/>
        <v>-0.61963333333333337</v>
      </c>
      <c r="AB5079">
        <f t="shared" si="399"/>
        <v>5.5733333333333322E-2</v>
      </c>
    </row>
    <row r="5080" spans="1:28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395"/>
        <v>0.91237499999999994</v>
      </c>
      <c r="Y5080">
        <f t="shared" si="396"/>
        <v>1.730175</v>
      </c>
      <c r="Z5080">
        <f t="shared" si="397"/>
        <v>1.5120499999999999</v>
      </c>
      <c r="AA5080">
        <f t="shared" si="398"/>
        <v>-0.61119999999999997</v>
      </c>
      <c r="AB5080">
        <f t="shared" si="399"/>
        <v>-0.90629999999999999</v>
      </c>
    </row>
    <row r="5081" spans="1:28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395"/>
        <v>0.12814999999999999</v>
      </c>
      <c r="Y5081">
        <f t="shared" si="396"/>
        <v>9.1649999999999981E-2</v>
      </c>
      <c r="Z5081">
        <f t="shared" si="397"/>
        <v>0.37740000000000001</v>
      </c>
      <c r="AA5081">
        <f t="shared" si="398"/>
        <v>0.17476666666666665</v>
      </c>
      <c r="AB5081">
        <f t="shared" si="399"/>
        <v>6.5950000000000009E-2</v>
      </c>
    </row>
    <row r="5082" spans="1:28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395"/>
        <v>4.133866666666667</v>
      </c>
      <c r="Y5082">
        <f t="shared" si="396"/>
        <v>2.086125</v>
      </c>
      <c r="Z5082">
        <f t="shared" si="397"/>
        <v>0.81125000000000003</v>
      </c>
      <c r="AA5082">
        <f t="shared" si="398"/>
        <v>1.0967499999999999</v>
      </c>
      <c r="AB5082">
        <f t="shared" si="399"/>
        <v>1.5285250000000001</v>
      </c>
    </row>
    <row r="5083" spans="1:28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395"/>
        <v>1.383475</v>
      </c>
      <c r="Y5083">
        <f t="shared" si="396"/>
        <v>1.7651750000000002</v>
      </c>
      <c r="Z5083">
        <f t="shared" si="397"/>
        <v>1.1373249999999999</v>
      </c>
      <c r="AA5083">
        <f t="shared" si="398"/>
        <v>-1.2078749999999998</v>
      </c>
      <c r="AB5083">
        <f t="shared" si="399"/>
        <v>-0.66265000000000007</v>
      </c>
    </row>
    <row r="5084" spans="1:28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395"/>
        <v>-0.32197500000000001</v>
      </c>
      <c r="Y5084">
        <f t="shared" si="396"/>
        <v>0.38595000000000002</v>
      </c>
      <c r="Z5084">
        <f t="shared" si="397"/>
        <v>0.538825</v>
      </c>
      <c r="AA5084">
        <f t="shared" si="398"/>
        <v>-0.66777500000000001</v>
      </c>
      <c r="AB5084">
        <f t="shared" si="399"/>
        <v>-0.70355000000000001</v>
      </c>
    </row>
    <row r="5085" spans="1:28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395"/>
        <v>0.25522499999999998</v>
      </c>
      <c r="Y5085">
        <f t="shared" si="396"/>
        <v>1.484275</v>
      </c>
      <c r="Z5085">
        <f t="shared" si="397"/>
        <v>0.16995000000000002</v>
      </c>
      <c r="AA5085">
        <f t="shared" si="398"/>
        <v>0.36064999999999997</v>
      </c>
      <c r="AB5085">
        <f t="shared" si="399"/>
        <v>0.30725000000000002</v>
      </c>
    </row>
    <row r="5086" spans="1:28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395"/>
        <v>1.515625</v>
      </c>
      <c r="Y5086">
        <f t="shared" si="396"/>
        <v>2.0301749999999998</v>
      </c>
      <c r="Z5086">
        <f t="shared" si="397"/>
        <v>1.762675</v>
      </c>
      <c r="AA5086">
        <f t="shared" si="398"/>
        <v>-0.58975</v>
      </c>
      <c r="AB5086">
        <f t="shared" si="399"/>
        <v>-0.77564999999999995</v>
      </c>
    </row>
    <row r="5087" spans="1:28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395"/>
        <v>-0.71904999999999997</v>
      </c>
      <c r="Y5087">
        <f t="shared" si="396"/>
        <v>-0.56122499999999997</v>
      </c>
      <c r="Z5087">
        <f t="shared" si="397"/>
        <v>-0.35326666666666662</v>
      </c>
      <c r="AA5087">
        <f t="shared" si="398"/>
        <v>-0.53356666666666663</v>
      </c>
      <c r="AB5087">
        <f t="shared" si="399"/>
        <v>-0.14830000000000002</v>
      </c>
    </row>
    <row r="5088" spans="1:28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395"/>
        <v>1.1688749999999999</v>
      </c>
      <c r="Y5088">
        <f t="shared" si="396"/>
        <v>1.9083999999999999</v>
      </c>
      <c r="Z5088">
        <f t="shared" si="397"/>
        <v>1.1945499999999998</v>
      </c>
      <c r="AA5088">
        <f t="shared" si="398"/>
        <v>0.38295000000000001</v>
      </c>
      <c r="AB5088">
        <f t="shared" si="399"/>
        <v>0.36814999999999998</v>
      </c>
    </row>
    <row r="5089" spans="1:28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395"/>
        <v>-0.29592499999999999</v>
      </c>
      <c r="Y5089">
        <f t="shared" si="396"/>
        <v>-0.266625</v>
      </c>
      <c r="Z5089">
        <f t="shared" si="397"/>
        <v>6.8250000000000255E-3</v>
      </c>
      <c r="AA5089">
        <f t="shared" si="398"/>
        <v>0.41317500000000001</v>
      </c>
      <c r="AB5089">
        <f t="shared" si="399"/>
        <v>-0.35450000000000004</v>
      </c>
    </row>
    <row r="5090" spans="1:28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395"/>
        <v>-0.49890000000000001</v>
      </c>
      <c r="Y5090">
        <f t="shared" si="396"/>
        <v>1.181675</v>
      </c>
      <c r="Z5090">
        <f t="shared" si="397"/>
        <v>-2.0250000000000011E-2</v>
      </c>
      <c r="AA5090">
        <f t="shared" si="398"/>
        <v>-0.32197500000000001</v>
      </c>
      <c r="AB5090">
        <f t="shared" si="399"/>
        <v>0.72242499999999998</v>
      </c>
    </row>
    <row r="5091" spans="1:28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395"/>
        <v>0.40682499999999999</v>
      </c>
      <c r="Y5091">
        <f t="shared" si="396"/>
        <v>0.2034</v>
      </c>
      <c r="Z5091">
        <f t="shared" si="397"/>
        <v>0.8814249999999999</v>
      </c>
      <c r="AA5091">
        <f t="shared" si="398"/>
        <v>5.3600000000000037E-2</v>
      </c>
      <c r="AB5091">
        <f t="shared" si="399"/>
        <v>-0.21596666666666661</v>
      </c>
    </row>
    <row r="5092" spans="1:28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395"/>
        <v>0.40837500000000004</v>
      </c>
      <c r="Y5092">
        <f t="shared" si="396"/>
        <v>2.7015249999999997</v>
      </c>
      <c r="Z5092">
        <f t="shared" si="397"/>
        <v>1.1456249999999999</v>
      </c>
      <c r="AA5092">
        <f t="shared" si="398"/>
        <v>-1.8501000000000003</v>
      </c>
      <c r="AB5092">
        <f t="shared" si="399"/>
        <v>-0.27143333333333325</v>
      </c>
    </row>
    <row r="5093" spans="1:28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395"/>
        <v>0.71097500000000002</v>
      </c>
      <c r="Y5093">
        <f t="shared" si="396"/>
        <v>1.3160000000000001</v>
      </c>
      <c r="Z5093">
        <f t="shared" si="397"/>
        <v>1.62595</v>
      </c>
      <c r="AA5093">
        <f t="shared" si="398"/>
        <v>-1.37975</v>
      </c>
      <c r="AB5093">
        <f t="shared" si="399"/>
        <v>-2.0415666666666663</v>
      </c>
    </row>
    <row r="5094" spans="1:28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395"/>
        <v>1.054875</v>
      </c>
      <c r="Y5094">
        <f t="shared" si="396"/>
        <v>2.1529250000000002</v>
      </c>
      <c r="Z5094">
        <f t="shared" si="397"/>
        <v>1.3186</v>
      </c>
      <c r="AA5094">
        <f t="shared" si="398"/>
        <v>-0.63505</v>
      </c>
      <c r="AB5094">
        <f t="shared" si="399"/>
        <v>0.23285</v>
      </c>
    </row>
    <row r="5095" spans="1:28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395"/>
        <v>0.51622500000000004</v>
      </c>
      <c r="Y5095">
        <f t="shared" si="396"/>
        <v>0.86817499999999992</v>
      </c>
      <c r="Z5095">
        <f t="shared" si="397"/>
        <v>0.32022499999999998</v>
      </c>
      <c r="AA5095">
        <f t="shared" si="398"/>
        <v>-0.38105</v>
      </c>
      <c r="AB5095">
        <f t="shared" si="399"/>
        <v>-1.0415999999999999</v>
      </c>
    </row>
    <row r="5096" spans="1:28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395"/>
        <v>0.83260000000000001</v>
      </c>
      <c r="Y5096">
        <f t="shared" si="396"/>
        <v>0.994475</v>
      </c>
      <c r="Z5096">
        <f t="shared" si="397"/>
        <v>0.83647500000000008</v>
      </c>
      <c r="AA5096">
        <f t="shared" si="398"/>
        <v>0.37645000000000001</v>
      </c>
      <c r="AB5096">
        <f t="shared" si="399"/>
        <v>-0.26713333333333333</v>
      </c>
    </row>
    <row r="5097" spans="1:28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395"/>
        <v>0.97724999999999995</v>
      </c>
      <c r="Y5097">
        <f t="shared" si="396"/>
        <v>0.65297500000000008</v>
      </c>
      <c r="Z5097">
        <f t="shared" si="397"/>
        <v>-0.15582500000000002</v>
      </c>
      <c r="AA5097">
        <f t="shared" si="398"/>
        <v>-0.29519999999999996</v>
      </c>
      <c r="AB5097">
        <f t="shared" si="399"/>
        <v>0.40420000000000006</v>
      </c>
    </row>
    <row r="5098" spans="1:28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395"/>
        <v>-0.60680000000000001</v>
      </c>
      <c r="Y5098">
        <f t="shared" si="396"/>
        <v>-0.761575</v>
      </c>
      <c r="Z5098">
        <f t="shared" si="397"/>
        <v>-0.66735</v>
      </c>
      <c r="AA5098">
        <f t="shared" si="398"/>
        <v>-0.54335</v>
      </c>
      <c r="AB5098">
        <f t="shared" si="399"/>
        <v>0.14532499999999998</v>
      </c>
    </row>
    <row r="5099" spans="1:28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395"/>
        <v>-2.5988666666666664</v>
      </c>
      <c r="Y5099">
        <f t="shared" si="396"/>
        <v>0.69315000000000004</v>
      </c>
      <c r="Z5099">
        <f t="shared" si="397"/>
        <v>-0.68289999999999995</v>
      </c>
      <c r="AA5099" t="e">
        <f t="shared" si="398"/>
        <v>#DIV/0!</v>
      </c>
      <c r="AB5099">
        <f t="shared" si="399"/>
        <v>0.79816666666666658</v>
      </c>
    </row>
    <row r="5100" spans="1:28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395"/>
        <v>0.77147500000000002</v>
      </c>
      <c r="Y5100">
        <f t="shared" si="396"/>
        <v>0.28097499999999997</v>
      </c>
      <c r="Z5100">
        <f t="shared" si="397"/>
        <v>-3.4925000000000005E-2</v>
      </c>
      <c r="AA5100">
        <f t="shared" si="398"/>
        <v>-0.76834999999999998</v>
      </c>
      <c r="AB5100">
        <f t="shared" si="399"/>
        <v>-0.50260000000000005</v>
      </c>
    </row>
    <row r="5101" spans="1:28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395"/>
        <v>0.22187500000000004</v>
      </c>
      <c r="Y5101">
        <f t="shared" si="396"/>
        <v>0.17070000000000002</v>
      </c>
      <c r="Z5101">
        <f t="shared" si="397"/>
        <v>0.55384999999999995</v>
      </c>
      <c r="AA5101">
        <f t="shared" si="398"/>
        <v>-0.44645000000000001</v>
      </c>
      <c r="AB5101">
        <f t="shared" si="399"/>
        <v>0.73167499999999996</v>
      </c>
    </row>
    <row r="5102" spans="1:28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395"/>
        <v>-3.4500000000000364E-3</v>
      </c>
      <c r="Y5102">
        <f t="shared" si="396"/>
        <v>-5.6249999999999911E-3</v>
      </c>
      <c r="Z5102">
        <f t="shared" si="397"/>
        <v>0.36909999999999998</v>
      </c>
      <c r="AA5102">
        <f t="shared" si="398"/>
        <v>1.4774500000000002</v>
      </c>
      <c r="AB5102">
        <f t="shared" si="399"/>
        <v>1.6551499999999999</v>
      </c>
    </row>
    <row r="5103" spans="1:28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395"/>
        <v>-1.6662500000000002</v>
      </c>
      <c r="Y5103">
        <f t="shared" si="396"/>
        <v>-1.516</v>
      </c>
      <c r="Z5103">
        <f t="shared" si="397"/>
        <v>-0.88882499999999998</v>
      </c>
      <c r="AA5103">
        <f t="shared" si="398"/>
        <v>0.41752499999999992</v>
      </c>
      <c r="AB5103">
        <f t="shared" si="399"/>
        <v>1.5850666666666664</v>
      </c>
    </row>
    <row r="5104" spans="1:28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395"/>
        <v>-0.68164999999999998</v>
      </c>
      <c r="Y5104">
        <f t="shared" si="396"/>
        <v>0.18004999999999999</v>
      </c>
      <c r="Z5104">
        <f t="shared" si="397"/>
        <v>0.52973333333333328</v>
      </c>
      <c r="AA5104">
        <f t="shared" si="398"/>
        <v>0.25853333333333334</v>
      </c>
      <c r="AB5104">
        <f t="shared" si="399"/>
        <v>0.36304999999999998</v>
      </c>
    </row>
    <row r="5105" spans="1:28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395"/>
        <v>-1.560775</v>
      </c>
      <c r="Y5105">
        <f t="shared" si="396"/>
        <v>-0.88229999999999997</v>
      </c>
      <c r="Z5105">
        <f t="shared" si="397"/>
        <v>-0.85697499999999993</v>
      </c>
      <c r="AA5105">
        <f t="shared" si="398"/>
        <v>0.65044999999999997</v>
      </c>
      <c r="AB5105">
        <f t="shared" si="399"/>
        <v>0.66314999999999991</v>
      </c>
    </row>
    <row r="5106" spans="1:28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395"/>
        <v>-4.9700000000000001E-2</v>
      </c>
      <c r="Y5106">
        <f t="shared" si="396"/>
        <v>0.23000000000000004</v>
      </c>
      <c r="Z5106">
        <f t="shared" si="397"/>
        <v>-1.1669999999999998</v>
      </c>
      <c r="AA5106">
        <f t="shared" si="398"/>
        <v>0.13444999999999996</v>
      </c>
      <c r="AB5106">
        <f t="shared" si="399"/>
        <v>-0.50885000000000002</v>
      </c>
    </row>
    <row r="5107" spans="1:28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395"/>
        <v>2.2863250000000002</v>
      </c>
      <c r="Y5107">
        <f t="shared" si="396"/>
        <v>2.1027</v>
      </c>
      <c r="Z5107">
        <f t="shared" si="397"/>
        <v>0.65825</v>
      </c>
      <c r="AA5107">
        <f t="shared" si="398"/>
        <v>-0.88780000000000003</v>
      </c>
      <c r="AB5107">
        <f t="shared" si="399"/>
        <v>-0.55690000000000006</v>
      </c>
    </row>
    <row r="5108" spans="1:28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395"/>
        <v>-0.62014999999999998</v>
      </c>
      <c r="Y5108">
        <f t="shared" si="396"/>
        <v>8.6099999999999996E-2</v>
      </c>
      <c r="Z5108" t="e">
        <f t="shared" si="397"/>
        <v>#DIV/0!</v>
      </c>
      <c r="AA5108">
        <f t="shared" si="398"/>
        <v>-0.10570000000000002</v>
      </c>
      <c r="AB5108" t="e">
        <f t="shared" si="399"/>
        <v>#DIV/0!</v>
      </c>
    </row>
    <row r="5109" spans="1:28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395"/>
        <v>-0.606325</v>
      </c>
      <c r="Y5109">
        <f t="shared" si="396"/>
        <v>-0.56359999999999999</v>
      </c>
      <c r="Z5109">
        <f t="shared" si="397"/>
        <v>-0.45877499999999993</v>
      </c>
      <c r="AA5109">
        <f t="shared" si="398"/>
        <v>0.55317499999999997</v>
      </c>
      <c r="AB5109">
        <f t="shared" si="399"/>
        <v>0.83842499999999998</v>
      </c>
    </row>
    <row r="5110" spans="1:28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395"/>
        <v>-0.28826666666666662</v>
      </c>
      <c r="Y5110">
        <f t="shared" si="396"/>
        <v>0.23780000000000001</v>
      </c>
      <c r="Z5110">
        <f t="shared" si="397"/>
        <v>-7.1300000000000002E-2</v>
      </c>
      <c r="AA5110">
        <f t="shared" si="398"/>
        <v>0.37354999999999999</v>
      </c>
      <c r="AB5110">
        <f t="shared" si="399"/>
        <v>0.50960000000000005</v>
      </c>
    </row>
    <row r="5111" spans="1:28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395"/>
        <v>-1.25735</v>
      </c>
      <c r="Y5111">
        <f t="shared" si="396"/>
        <v>-1.0252250000000001</v>
      </c>
      <c r="Z5111">
        <f t="shared" si="397"/>
        <v>-0.65082499999999999</v>
      </c>
      <c r="AA5111">
        <f t="shared" si="398"/>
        <v>-0.31130000000000002</v>
      </c>
      <c r="AB5111">
        <f t="shared" si="399"/>
        <v>-0.47175</v>
      </c>
    </row>
    <row r="5112" spans="1:28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395"/>
        <v>0.58750000000000002</v>
      </c>
      <c r="Y5112">
        <f t="shared" si="396"/>
        <v>5.7000000000000023E-2</v>
      </c>
      <c r="Z5112">
        <f t="shared" si="397"/>
        <v>-4.6325000000000005E-2</v>
      </c>
      <c r="AA5112">
        <f t="shared" si="398"/>
        <v>0.73504999999999998</v>
      </c>
      <c r="AB5112">
        <f t="shared" si="399"/>
        <v>7.7349999999999974E-2</v>
      </c>
    </row>
    <row r="5113" spans="1:28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395"/>
        <v>1.10165</v>
      </c>
      <c r="Y5113">
        <f t="shared" si="396"/>
        <v>0.30142500000000005</v>
      </c>
      <c r="Z5113">
        <f t="shared" si="397"/>
        <v>0.73323333333333329</v>
      </c>
      <c r="AA5113">
        <f t="shared" si="398"/>
        <v>1.0521666666666667</v>
      </c>
      <c r="AB5113">
        <f t="shared" si="399"/>
        <v>0.34379999999999999</v>
      </c>
    </row>
    <row r="5114" spans="1:28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395"/>
        <v>-0.1346</v>
      </c>
      <c r="Y5114">
        <f t="shared" si="396"/>
        <v>0.32729999999999998</v>
      </c>
      <c r="Z5114">
        <f t="shared" si="397"/>
        <v>-0.62152499999999999</v>
      </c>
      <c r="AA5114">
        <f t="shared" si="398"/>
        <v>-0.32942500000000002</v>
      </c>
      <c r="AB5114">
        <f t="shared" si="399"/>
        <v>-0.66622499999999996</v>
      </c>
    </row>
    <row r="5115" spans="1:28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395"/>
        <v>-0.18369999999999997</v>
      </c>
      <c r="Y5115">
        <f t="shared" si="396"/>
        <v>-0.6823999999999999</v>
      </c>
      <c r="Z5115">
        <f t="shared" si="397"/>
        <v>-0.82094999999999996</v>
      </c>
      <c r="AA5115">
        <f t="shared" si="398"/>
        <v>-0.29420000000000002</v>
      </c>
      <c r="AB5115">
        <f t="shared" si="399"/>
        <v>-3.245E-2</v>
      </c>
    </row>
    <row r="5116" spans="1:28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395"/>
        <v>1.6888000000000001</v>
      </c>
      <c r="Y5116">
        <f t="shared" si="396"/>
        <v>1.1588750000000001</v>
      </c>
      <c r="Z5116">
        <f t="shared" si="397"/>
        <v>1.3611000000000002</v>
      </c>
      <c r="AA5116">
        <f t="shared" si="398"/>
        <v>0.64300000000000002</v>
      </c>
      <c r="AB5116">
        <f t="shared" si="399"/>
        <v>-0.11665</v>
      </c>
    </row>
    <row r="5117" spans="1:28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395"/>
        <v>0.674925</v>
      </c>
      <c r="Y5117">
        <f t="shared" si="396"/>
        <v>0.56127499999999997</v>
      </c>
      <c r="Z5117">
        <f t="shared" si="397"/>
        <v>1.0975250000000001</v>
      </c>
      <c r="AA5117">
        <f t="shared" si="398"/>
        <v>-0.40042500000000003</v>
      </c>
      <c r="AB5117">
        <f t="shared" si="399"/>
        <v>0.73867499999999997</v>
      </c>
    </row>
    <row r="5118" spans="1:28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395"/>
        <v>-0.71360000000000001</v>
      </c>
      <c r="Y5118">
        <f t="shared" si="396"/>
        <v>-1.2014333333333334</v>
      </c>
      <c r="Z5118">
        <f t="shared" si="397"/>
        <v>-0.34939999999999999</v>
      </c>
      <c r="AA5118">
        <f t="shared" si="398"/>
        <v>-1.1738</v>
      </c>
      <c r="AB5118">
        <f t="shared" si="399"/>
        <v>-0.73134999999999994</v>
      </c>
    </row>
    <row r="5119" spans="1:28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395"/>
        <v>1.207525</v>
      </c>
      <c r="Y5119">
        <f t="shared" si="396"/>
        <v>1.542675</v>
      </c>
      <c r="Z5119">
        <f t="shared" si="397"/>
        <v>1.1829999999999998</v>
      </c>
      <c r="AA5119">
        <f t="shared" si="398"/>
        <v>-1.0825499999999999</v>
      </c>
      <c r="AB5119">
        <f t="shared" si="399"/>
        <v>0.41944999999999999</v>
      </c>
    </row>
    <row r="5120" spans="1:28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395"/>
        <v>0.44115000000000004</v>
      </c>
      <c r="Y5120">
        <f t="shared" si="396"/>
        <v>1.10615</v>
      </c>
      <c r="Z5120">
        <f t="shared" si="397"/>
        <v>0.519625</v>
      </c>
      <c r="AA5120">
        <f t="shared" si="398"/>
        <v>0.30457499999999998</v>
      </c>
      <c r="AB5120">
        <f t="shared" si="399"/>
        <v>-0.11709999999999998</v>
      </c>
    </row>
    <row r="5121" spans="1:28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395"/>
        <v>2.5281000000000002</v>
      </c>
      <c r="Y5121">
        <f t="shared" si="396"/>
        <v>2.5606</v>
      </c>
      <c r="Z5121">
        <f t="shared" si="397"/>
        <v>1.501525</v>
      </c>
      <c r="AA5121">
        <f t="shared" si="398"/>
        <v>-0.36326666666666668</v>
      </c>
      <c r="AB5121">
        <f t="shared" si="399"/>
        <v>-0.60687500000000005</v>
      </c>
    </row>
    <row r="5122" spans="1:28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395"/>
        <v>0.77475000000000005</v>
      </c>
      <c r="Y5122">
        <f t="shared" si="396"/>
        <v>0.79717499999999997</v>
      </c>
      <c r="Z5122">
        <f t="shared" si="397"/>
        <v>0.11765000000000003</v>
      </c>
      <c r="AA5122">
        <f t="shared" si="398"/>
        <v>-0.86180000000000012</v>
      </c>
      <c r="AB5122">
        <f t="shared" si="399"/>
        <v>-1.2680750000000001</v>
      </c>
    </row>
    <row r="5123" spans="1:28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400">AVERAGE(D5123:G5123)</f>
        <v>0.8882000000000001</v>
      </c>
      <c r="Y5123">
        <f t="shared" ref="Y5123:Y5186" si="401">AVERAGE(H5123:K5123)</f>
        <v>0.46450000000000002</v>
      </c>
      <c r="Z5123">
        <f t="shared" ref="Z5123:Z5186" si="402">AVERAGE(L5123:O5123)</f>
        <v>1.1304249999999998</v>
      </c>
      <c r="AA5123">
        <f t="shared" ref="AA5123:AA5186" si="403">AVERAGE(P5123:S5123)</f>
        <v>0.35470000000000013</v>
      </c>
      <c r="AB5123">
        <f t="shared" ref="AB5123:AB5186" si="404">AVERAGE(T5123:W5123)</f>
        <v>-5.9099999999999986E-2</v>
      </c>
    </row>
    <row r="5124" spans="1:28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400"/>
        <v>-0.36904999999999993</v>
      </c>
      <c r="Y5124">
        <f t="shared" si="401"/>
        <v>0.27239999999999998</v>
      </c>
      <c r="Z5124">
        <f t="shared" si="402"/>
        <v>-0.84909999999999997</v>
      </c>
      <c r="AA5124">
        <f t="shared" si="403"/>
        <v>0.60702500000000004</v>
      </c>
      <c r="AB5124">
        <f t="shared" si="404"/>
        <v>0.51429999999999998</v>
      </c>
    </row>
    <row r="5125" spans="1:28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400"/>
        <v>0.17252500000000001</v>
      </c>
      <c r="Y5125">
        <f t="shared" si="401"/>
        <v>0.34482499999999999</v>
      </c>
      <c r="Z5125">
        <f t="shared" si="402"/>
        <v>0.12832499999999999</v>
      </c>
      <c r="AA5125">
        <f t="shared" si="403"/>
        <v>-0.17042499999999999</v>
      </c>
      <c r="AB5125">
        <f t="shared" si="404"/>
        <v>-0.38854999999999995</v>
      </c>
    </row>
    <row r="5126" spans="1:28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400"/>
        <v>4.5050000000000034E-2</v>
      </c>
      <c r="Y5126">
        <f t="shared" si="401"/>
        <v>0.43725000000000003</v>
      </c>
      <c r="Z5126">
        <f t="shared" si="402"/>
        <v>0.11550000000000002</v>
      </c>
      <c r="AA5126">
        <f t="shared" si="403"/>
        <v>-0.39834999999999998</v>
      </c>
      <c r="AB5126">
        <f t="shared" si="404"/>
        <v>-3.3049999999999982E-2</v>
      </c>
    </row>
    <row r="5127" spans="1:28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400"/>
        <v>0.25374999999999998</v>
      </c>
      <c r="Y5127">
        <f t="shared" si="401"/>
        <v>-0.22875000000000001</v>
      </c>
      <c r="Z5127">
        <f t="shared" si="402"/>
        <v>-2.4749999999999772E-3</v>
      </c>
      <c r="AA5127">
        <f t="shared" si="403"/>
        <v>0.16577500000000001</v>
      </c>
      <c r="AB5127">
        <f t="shared" si="404"/>
        <v>3.7349999999999967E-2</v>
      </c>
    </row>
    <row r="5128" spans="1:28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400"/>
        <v>4.4275000000000009E-2</v>
      </c>
      <c r="Y5128">
        <f t="shared" si="401"/>
        <v>0.16237499999999999</v>
      </c>
      <c r="Z5128">
        <f t="shared" si="402"/>
        <v>0.40360000000000001</v>
      </c>
      <c r="AA5128">
        <f t="shared" si="403"/>
        <v>0.25009999999999999</v>
      </c>
      <c r="AB5128">
        <f t="shared" si="404"/>
        <v>-1.3616999999999999</v>
      </c>
    </row>
    <row r="5129" spans="1:28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400"/>
        <v>0.25982499999999997</v>
      </c>
      <c r="Y5129">
        <f t="shared" si="401"/>
        <v>1.1368500000000001</v>
      </c>
      <c r="Z5129">
        <f t="shared" si="402"/>
        <v>1.2770250000000001</v>
      </c>
      <c r="AA5129">
        <f t="shared" si="403"/>
        <v>0.83322499999999999</v>
      </c>
      <c r="AB5129">
        <f t="shared" si="404"/>
        <v>1.0299500000000001</v>
      </c>
    </row>
    <row r="5130" spans="1:28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400"/>
        <v>-0.28115000000000001</v>
      </c>
      <c r="Y5130">
        <f t="shared" si="401"/>
        <v>-0.12554999999999999</v>
      </c>
      <c r="Z5130">
        <f t="shared" si="402"/>
        <v>-0.51649999999999996</v>
      </c>
      <c r="AA5130">
        <f t="shared" si="403"/>
        <v>0.92376666666666674</v>
      </c>
      <c r="AB5130">
        <f t="shared" si="404"/>
        <v>-1.3972500000000001</v>
      </c>
    </row>
    <row r="5131" spans="1:28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400"/>
        <v>7.2649999999999992E-2</v>
      </c>
      <c r="Y5131">
        <f t="shared" si="401"/>
        <v>-0.16635</v>
      </c>
      <c r="Z5131">
        <f t="shared" si="402"/>
        <v>-0.14329999999999998</v>
      </c>
      <c r="AA5131">
        <f t="shared" si="403"/>
        <v>-0.53717500000000007</v>
      </c>
      <c r="AB5131">
        <f t="shared" si="404"/>
        <v>0.44246666666666662</v>
      </c>
    </row>
    <row r="5132" spans="1:28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400"/>
        <v>-1.1752750000000001</v>
      </c>
      <c r="Y5132">
        <f t="shared" si="401"/>
        <v>-1.7285249999999999</v>
      </c>
      <c r="Z5132">
        <f t="shared" si="402"/>
        <v>-1.9424250000000001</v>
      </c>
      <c r="AA5132">
        <f t="shared" si="403"/>
        <v>-0.50037500000000001</v>
      </c>
      <c r="AB5132">
        <f t="shared" si="404"/>
        <v>-0.21994999999999998</v>
      </c>
    </row>
    <row r="5133" spans="1:28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400"/>
        <v>-0.19655000000000003</v>
      </c>
      <c r="Y5133">
        <f t="shared" si="401"/>
        <v>-0.12897500000000001</v>
      </c>
      <c r="Z5133">
        <f t="shared" si="402"/>
        <v>4.1966666666666673E-2</v>
      </c>
      <c r="AA5133">
        <f t="shared" si="403"/>
        <v>-0.53696666666666659</v>
      </c>
      <c r="AB5133">
        <f t="shared" si="404"/>
        <v>2.6075000000000015E-2</v>
      </c>
    </row>
    <row r="5134" spans="1:28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400"/>
        <v>1.2713000000000001</v>
      </c>
      <c r="Y5134">
        <f t="shared" si="401"/>
        <v>0.59735000000000005</v>
      </c>
      <c r="Z5134">
        <f t="shared" si="402"/>
        <v>-0.20774999999999999</v>
      </c>
      <c r="AA5134">
        <f t="shared" si="403"/>
        <v>0.31066666666666665</v>
      </c>
      <c r="AB5134">
        <f t="shared" si="404"/>
        <v>-0.20740000000000003</v>
      </c>
    </row>
    <row r="5135" spans="1:28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400"/>
        <v>-0.13455</v>
      </c>
      <c r="Y5135">
        <f t="shared" si="401"/>
        <v>0.48969999999999997</v>
      </c>
      <c r="Z5135">
        <f t="shared" si="402"/>
        <v>0.59007499999999991</v>
      </c>
      <c r="AA5135">
        <f t="shared" si="403"/>
        <v>7.2049999999999947E-2</v>
      </c>
      <c r="AB5135">
        <f t="shared" si="404"/>
        <v>4.1500000000000425E-3</v>
      </c>
    </row>
    <row r="5136" spans="1:28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400"/>
        <v>-1.2801750000000001</v>
      </c>
      <c r="Y5136">
        <f t="shared" si="401"/>
        <v>-1.5941000000000001</v>
      </c>
      <c r="Z5136">
        <f t="shared" si="402"/>
        <v>-1.011525</v>
      </c>
      <c r="AA5136">
        <f t="shared" si="403"/>
        <v>-0.607375</v>
      </c>
      <c r="AB5136">
        <f t="shared" si="404"/>
        <v>0.36539999999999995</v>
      </c>
    </row>
    <row r="5137" spans="1:28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400"/>
        <v>-0.71475000000000011</v>
      </c>
      <c r="Y5137">
        <f t="shared" si="401"/>
        <v>-1.1289</v>
      </c>
      <c r="Z5137">
        <f t="shared" si="402"/>
        <v>-0.63527500000000003</v>
      </c>
      <c r="AA5137">
        <f t="shared" si="403"/>
        <v>-0.18357500000000002</v>
      </c>
      <c r="AB5137">
        <f t="shared" si="404"/>
        <v>-0.29152500000000003</v>
      </c>
    </row>
    <row r="5138" spans="1:28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400"/>
        <v>#DIV/0!</v>
      </c>
      <c r="Y5138">
        <f t="shared" si="401"/>
        <v>-0.46849999999999997</v>
      </c>
      <c r="Z5138" t="e">
        <f t="shared" si="402"/>
        <v>#DIV/0!</v>
      </c>
      <c r="AA5138" t="e">
        <f t="shared" si="403"/>
        <v>#DIV/0!</v>
      </c>
      <c r="AB5138">
        <f t="shared" si="404"/>
        <v>-0.97433333333333338</v>
      </c>
    </row>
    <row r="5139" spans="1:28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400"/>
        <v>0.67347500000000005</v>
      </c>
      <c r="Y5139">
        <f t="shared" si="401"/>
        <v>0.68452499999999994</v>
      </c>
      <c r="Z5139">
        <f t="shared" si="402"/>
        <v>0.57212499999999999</v>
      </c>
      <c r="AA5139">
        <f t="shared" si="403"/>
        <v>-0.71929999999999994</v>
      </c>
      <c r="AB5139">
        <f t="shared" si="404"/>
        <v>-0.38172499999999998</v>
      </c>
    </row>
    <row r="5140" spans="1:28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400"/>
        <v>0.40679999999999999</v>
      </c>
      <c r="Y5140">
        <f t="shared" si="401"/>
        <v>-6.987500000000002E-2</v>
      </c>
      <c r="Z5140">
        <f t="shared" si="402"/>
        <v>0.19259999999999999</v>
      </c>
      <c r="AA5140">
        <f t="shared" si="403"/>
        <v>0.44296666666666668</v>
      </c>
      <c r="AB5140">
        <f t="shared" si="404"/>
        <v>-7.7825000000000005E-2</v>
      </c>
    </row>
    <row r="5141" spans="1:28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400"/>
        <v>-4.0599999999999983E-2</v>
      </c>
      <c r="Y5141">
        <f t="shared" si="401"/>
        <v>0.24582499999999996</v>
      </c>
      <c r="Z5141">
        <f t="shared" si="402"/>
        <v>5.9150000000000008E-2</v>
      </c>
      <c r="AA5141">
        <f t="shared" si="403"/>
        <v>-0.57747499999999996</v>
      </c>
      <c r="AB5141">
        <f t="shared" si="404"/>
        <v>0.622525</v>
      </c>
    </row>
    <row r="5142" spans="1:28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400"/>
        <v>0.17420000000000002</v>
      </c>
      <c r="Y5142">
        <f t="shared" si="401"/>
        <v>9.6250000000000058E-2</v>
      </c>
      <c r="Z5142">
        <f t="shared" si="402"/>
        <v>0.37940000000000002</v>
      </c>
      <c r="AA5142">
        <f t="shared" si="403"/>
        <v>-0.90527500000000005</v>
      </c>
      <c r="AB5142">
        <f t="shared" si="404"/>
        <v>0.29409999999999997</v>
      </c>
    </row>
    <row r="5143" spans="1:28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400"/>
        <v>0.25969999999999999</v>
      </c>
      <c r="Y5143">
        <f t="shared" si="401"/>
        <v>2.0718999999999999</v>
      </c>
      <c r="Z5143">
        <f t="shared" si="402"/>
        <v>0.916875</v>
      </c>
      <c r="AA5143">
        <f t="shared" si="403"/>
        <v>-0.33079999999999998</v>
      </c>
      <c r="AB5143">
        <f t="shared" si="404"/>
        <v>-0.50905</v>
      </c>
    </row>
    <row r="5144" spans="1:28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400"/>
        <v>0.85502500000000003</v>
      </c>
      <c r="Y5144">
        <f t="shared" si="401"/>
        <v>5.9999999999998943E-4</v>
      </c>
      <c r="Z5144">
        <f t="shared" si="402"/>
        <v>1.1804999999999999</v>
      </c>
      <c r="AA5144">
        <f t="shared" si="403"/>
        <v>1.3154249999999998</v>
      </c>
      <c r="AB5144">
        <f t="shared" si="404"/>
        <v>-0.33296666666666669</v>
      </c>
    </row>
    <row r="5145" spans="1:28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400"/>
        <v>0.84530000000000005</v>
      </c>
      <c r="Y5145">
        <f t="shared" si="401"/>
        <v>1.2723</v>
      </c>
      <c r="Z5145">
        <f t="shared" si="402"/>
        <v>0.84896666666666665</v>
      </c>
      <c r="AA5145">
        <f t="shared" si="403"/>
        <v>1.06555</v>
      </c>
      <c r="AB5145">
        <f t="shared" si="404"/>
        <v>-0.22989999999999999</v>
      </c>
    </row>
    <row r="5146" spans="1:28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400"/>
        <v>1.2449999999999999</v>
      </c>
      <c r="Y5146">
        <f t="shared" si="401"/>
        <v>0.78835</v>
      </c>
      <c r="Z5146">
        <f t="shared" si="402"/>
        <v>1.4834749999999999</v>
      </c>
      <c r="AA5146">
        <f t="shared" si="403"/>
        <v>-0.10172500000000001</v>
      </c>
      <c r="AB5146">
        <f t="shared" si="404"/>
        <v>-0.20432499999999998</v>
      </c>
    </row>
    <row r="5147" spans="1:28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400"/>
        <v>3.5014500000000002</v>
      </c>
      <c r="Y5147">
        <f t="shared" si="401"/>
        <v>4.5523000000000007</v>
      </c>
      <c r="Z5147">
        <f t="shared" si="402"/>
        <v>3.4809000000000001</v>
      </c>
      <c r="AA5147">
        <f t="shared" si="403"/>
        <v>-1.919675</v>
      </c>
      <c r="AB5147">
        <f t="shared" si="404"/>
        <v>-1.9375</v>
      </c>
    </row>
    <row r="5148" spans="1:28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400"/>
        <v>-0.28752500000000003</v>
      </c>
      <c r="Y5148">
        <f t="shared" si="401"/>
        <v>-0.47887499999999994</v>
      </c>
      <c r="Z5148">
        <f t="shared" si="402"/>
        <v>-1.238675</v>
      </c>
      <c r="AA5148">
        <f t="shared" si="403"/>
        <v>-0.60039999999999993</v>
      </c>
      <c r="AB5148">
        <f t="shared" si="404"/>
        <v>4.2399999999999993E-2</v>
      </c>
    </row>
    <row r="5149" spans="1:28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400"/>
        <v>-1.5467</v>
      </c>
      <c r="Y5149">
        <f t="shared" si="401"/>
        <v>0.24859999999999999</v>
      </c>
      <c r="Z5149">
        <f t="shared" si="402"/>
        <v>0.62490000000000001</v>
      </c>
      <c r="AA5149">
        <f t="shared" si="403"/>
        <v>-1.552</v>
      </c>
      <c r="AB5149">
        <f t="shared" si="404"/>
        <v>-1.274</v>
      </c>
    </row>
    <row r="5150" spans="1:28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400"/>
        <v>-1.0088250000000001</v>
      </c>
      <c r="Y5150">
        <f t="shared" si="401"/>
        <v>-0.40050000000000002</v>
      </c>
      <c r="Z5150">
        <f t="shared" si="402"/>
        <v>0.13629999999999998</v>
      </c>
      <c r="AA5150">
        <f t="shared" si="403"/>
        <v>-1.2833999999999999</v>
      </c>
      <c r="AB5150">
        <f t="shared" si="404"/>
        <v>2.2705499999999996</v>
      </c>
    </row>
    <row r="5151" spans="1:28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400"/>
        <v>-0.25395000000000001</v>
      </c>
      <c r="Y5151">
        <f t="shared" si="401"/>
        <v>0.14977500000000002</v>
      </c>
      <c r="Z5151">
        <f t="shared" si="402"/>
        <v>-8.4624999999999978E-2</v>
      </c>
      <c r="AA5151">
        <f t="shared" si="403"/>
        <v>-0.21607500000000002</v>
      </c>
      <c r="AB5151">
        <f t="shared" si="404"/>
        <v>0.58655000000000002</v>
      </c>
    </row>
    <row r="5152" spans="1:28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400"/>
        <v>0.92452499999999993</v>
      </c>
      <c r="Y5152">
        <f t="shared" si="401"/>
        <v>1.0173999999999999</v>
      </c>
      <c r="Z5152">
        <f t="shared" si="402"/>
        <v>-0.51647500000000002</v>
      </c>
      <c r="AA5152">
        <f t="shared" si="403"/>
        <v>0.79185000000000005</v>
      </c>
      <c r="AB5152">
        <f t="shared" si="404"/>
        <v>0.34642499999999998</v>
      </c>
    </row>
    <row r="5153" spans="1:28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400"/>
        <v>0.60349999999999993</v>
      </c>
      <c r="Y5153">
        <f t="shared" si="401"/>
        <v>0.10602499999999998</v>
      </c>
      <c r="Z5153">
        <f t="shared" si="402"/>
        <v>-0.10172499999999998</v>
      </c>
      <c r="AA5153">
        <f t="shared" si="403"/>
        <v>-0.95047499999999996</v>
      </c>
      <c r="AB5153">
        <f t="shared" si="404"/>
        <v>-0.29044999999999999</v>
      </c>
    </row>
    <row r="5154" spans="1:28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400"/>
        <v>-0.46427500000000005</v>
      </c>
      <c r="Y5154">
        <f t="shared" si="401"/>
        <v>-0.35509999999999997</v>
      </c>
      <c r="Z5154">
        <f t="shared" si="402"/>
        <v>-0.62657499999999999</v>
      </c>
      <c r="AA5154">
        <f t="shared" si="403"/>
        <v>-0.93252499999999994</v>
      </c>
      <c r="AB5154">
        <f t="shared" si="404"/>
        <v>6.0825000000000011E-2</v>
      </c>
    </row>
    <row r="5155" spans="1:28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400"/>
        <v>2.7767499999999998</v>
      </c>
      <c r="Y5155">
        <f t="shared" si="401"/>
        <v>1.071075</v>
      </c>
      <c r="Z5155">
        <f t="shared" si="402"/>
        <v>0.69175000000000009</v>
      </c>
      <c r="AA5155">
        <f t="shared" si="403"/>
        <v>-0.92519999999999991</v>
      </c>
      <c r="AB5155">
        <f t="shared" si="404"/>
        <v>-0.65225000000000011</v>
      </c>
    </row>
    <row r="5156" spans="1:28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400"/>
        <v>0.85719999999999996</v>
      </c>
      <c r="Y5156">
        <f t="shared" si="401"/>
        <v>0.61909999999999998</v>
      </c>
      <c r="Z5156">
        <f t="shared" si="402"/>
        <v>0.31085000000000002</v>
      </c>
      <c r="AA5156">
        <f t="shared" si="403"/>
        <v>-0.52876666666666672</v>
      </c>
      <c r="AB5156">
        <f t="shared" si="404"/>
        <v>0.41617500000000002</v>
      </c>
    </row>
    <row r="5157" spans="1:28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400"/>
        <v>-0.66797499999999999</v>
      </c>
      <c r="Y5157">
        <f t="shared" si="401"/>
        <v>-1.2909999999999999</v>
      </c>
      <c r="Z5157">
        <f t="shared" si="402"/>
        <v>0.3693249999999999</v>
      </c>
      <c r="AA5157">
        <f t="shared" si="403"/>
        <v>1.2333750000000001</v>
      </c>
      <c r="AB5157">
        <f t="shared" si="404"/>
        <v>0.87244999999999995</v>
      </c>
    </row>
    <row r="5158" spans="1:28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400"/>
        <v>7.8574999999999978E-2</v>
      </c>
      <c r="Y5158">
        <f t="shared" si="401"/>
        <v>-0.106375</v>
      </c>
      <c r="Z5158">
        <f t="shared" si="402"/>
        <v>0.67669999999999997</v>
      </c>
      <c r="AA5158">
        <f t="shared" si="403"/>
        <v>0.49354999999999999</v>
      </c>
      <c r="AB5158">
        <f t="shared" si="404"/>
        <v>-4.8674999999999982E-2</v>
      </c>
    </row>
    <row r="5159" spans="1:28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400"/>
        <v>-2.5474999999999999</v>
      </c>
      <c r="Y5159">
        <f t="shared" si="401"/>
        <v>-1.785425</v>
      </c>
      <c r="Z5159">
        <f t="shared" si="402"/>
        <v>1.3205249999999999</v>
      </c>
      <c r="AA5159">
        <f t="shared" si="403"/>
        <v>1.1531</v>
      </c>
      <c r="AB5159">
        <f t="shared" si="404"/>
        <v>1.0415750000000001</v>
      </c>
    </row>
    <row r="5160" spans="1:28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400"/>
        <v>4.8000000000000015E-2</v>
      </c>
      <c r="Y5160">
        <f t="shared" si="401"/>
        <v>-1.9775000000000001E-2</v>
      </c>
      <c r="Z5160">
        <f t="shared" si="402"/>
        <v>0.25734999999999997</v>
      </c>
      <c r="AA5160">
        <f t="shared" si="403"/>
        <v>5.6750000000000134E-3</v>
      </c>
      <c r="AB5160">
        <f t="shared" si="404"/>
        <v>0.36553333333333332</v>
      </c>
    </row>
    <row r="5161" spans="1:28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400"/>
        <v>-0.50627500000000003</v>
      </c>
      <c r="Y5161">
        <f t="shared" si="401"/>
        <v>-2.0950000000000002</v>
      </c>
      <c r="Z5161">
        <f t="shared" si="402"/>
        <v>8.8700000000000084E-2</v>
      </c>
      <c r="AA5161">
        <f t="shared" si="403"/>
        <v>1.2338999999999998</v>
      </c>
      <c r="AB5161">
        <f t="shared" si="404"/>
        <v>0.19653333333333331</v>
      </c>
    </row>
    <row r="5162" spans="1:28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400"/>
        <v>-0.87593333333333334</v>
      </c>
      <c r="Y5162">
        <f t="shared" si="401"/>
        <v>-1.1306500000000002</v>
      </c>
      <c r="Z5162">
        <f t="shared" si="402"/>
        <v>-0.391625</v>
      </c>
      <c r="AA5162">
        <f t="shared" si="403"/>
        <v>0.41917499999999996</v>
      </c>
      <c r="AB5162">
        <f t="shared" si="404"/>
        <v>0.34012500000000001</v>
      </c>
    </row>
    <row r="5163" spans="1:28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400"/>
        <v>1.1049999999999949E-2</v>
      </c>
      <c r="Y5163">
        <f t="shared" si="401"/>
        <v>0.58862499999999995</v>
      </c>
      <c r="Z5163">
        <f t="shared" si="402"/>
        <v>9.8699999999999996E-2</v>
      </c>
      <c r="AA5163">
        <f t="shared" si="403"/>
        <v>-8.6400000000000032E-2</v>
      </c>
      <c r="AB5163">
        <f t="shared" si="404"/>
        <v>0.40663333333333335</v>
      </c>
    </row>
    <row r="5164" spans="1:28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400"/>
        <v>1.7495750000000001</v>
      </c>
      <c r="Y5164">
        <f t="shared" si="401"/>
        <v>1.9682749999999998</v>
      </c>
      <c r="Z5164">
        <f t="shared" si="402"/>
        <v>1.9473</v>
      </c>
      <c r="AA5164">
        <f t="shared" si="403"/>
        <v>1.0513749999999999</v>
      </c>
      <c r="AB5164">
        <f t="shared" si="404"/>
        <v>0.87483333333333346</v>
      </c>
    </row>
    <row r="5165" spans="1:28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400"/>
        <v>0.56700000000000006</v>
      </c>
      <c r="Y5165">
        <f t="shared" si="401"/>
        <v>0.5979000000000001</v>
      </c>
      <c r="Z5165">
        <f t="shared" si="402"/>
        <v>0.39805000000000007</v>
      </c>
      <c r="AA5165">
        <f t="shared" si="403"/>
        <v>-8.337500000000006E-2</v>
      </c>
      <c r="AB5165">
        <f t="shared" si="404"/>
        <v>-0.8665666666666666</v>
      </c>
    </row>
    <row r="5166" spans="1:28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400"/>
        <v>0.18784999999999999</v>
      </c>
      <c r="Y5166">
        <f t="shared" si="401"/>
        <v>0.81256666666666666</v>
      </c>
      <c r="Z5166">
        <f t="shared" si="402"/>
        <v>-0.46279999999999999</v>
      </c>
      <c r="AA5166">
        <f t="shared" si="403"/>
        <v>3.1803499999999998</v>
      </c>
      <c r="AB5166">
        <f t="shared" si="404"/>
        <v>1.4496</v>
      </c>
    </row>
    <row r="5167" spans="1:28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400"/>
        <v>0.66127500000000006</v>
      </c>
      <c r="Y5167">
        <f t="shared" si="401"/>
        <v>0.90077499999999988</v>
      </c>
      <c r="Z5167">
        <f t="shared" si="402"/>
        <v>0.57657500000000006</v>
      </c>
      <c r="AA5167">
        <f t="shared" si="403"/>
        <v>-1.5578750000000001</v>
      </c>
      <c r="AB5167">
        <f t="shared" si="404"/>
        <v>-1.4630000000000001</v>
      </c>
    </row>
    <row r="5168" spans="1:28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400"/>
        <v>0.55969999999999998</v>
      </c>
      <c r="Y5168">
        <f t="shared" si="401"/>
        <v>1.0086000000000002</v>
      </c>
      <c r="Z5168">
        <f t="shared" si="402"/>
        <v>0.62250000000000005</v>
      </c>
      <c r="AA5168">
        <f t="shared" si="403"/>
        <v>0.63809999999999989</v>
      </c>
      <c r="AB5168">
        <f t="shared" si="404"/>
        <v>0.56157499999999994</v>
      </c>
    </row>
    <row r="5169" spans="1:28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400"/>
        <v>1.6881999999999999</v>
      </c>
      <c r="Y5169">
        <f t="shared" si="401"/>
        <v>0.99316666666666675</v>
      </c>
      <c r="Z5169">
        <f t="shared" si="402"/>
        <v>0.11795</v>
      </c>
      <c r="AA5169">
        <f t="shared" si="403"/>
        <v>2.4500000000000077E-3</v>
      </c>
      <c r="AB5169">
        <f t="shared" si="404"/>
        <v>1.1713499999999999</v>
      </c>
    </row>
    <row r="5170" spans="1:28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400"/>
        <v>-0.24595</v>
      </c>
      <c r="Y5170">
        <f t="shared" si="401"/>
        <v>0.36757499999999999</v>
      </c>
      <c r="Z5170">
        <f t="shared" si="402"/>
        <v>-0.29492499999999999</v>
      </c>
      <c r="AA5170">
        <f t="shared" si="403"/>
        <v>-0.42943333333333333</v>
      </c>
      <c r="AB5170">
        <f t="shared" si="404"/>
        <v>0.82389999999999997</v>
      </c>
    </row>
    <row r="5171" spans="1:28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400"/>
        <v>-1.3218999999999999</v>
      </c>
      <c r="Y5171">
        <f t="shared" si="401"/>
        <v>-1.3364749999999999</v>
      </c>
      <c r="Z5171">
        <f t="shared" si="402"/>
        <v>-0.66332500000000005</v>
      </c>
      <c r="AA5171">
        <f t="shared" si="403"/>
        <v>1.0596749999999999</v>
      </c>
      <c r="AB5171">
        <f t="shared" si="404"/>
        <v>-0.13339999999999996</v>
      </c>
    </row>
    <row r="5172" spans="1:28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400"/>
        <v>1.61965</v>
      </c>
      <c r="Y5172">
        <f t="shared" si="401"/>
        <v>2.3273249999999996</v>
      </c>
      <c r="Z5172">
        <f t="shared" si="402"/>
        <v>0.96104999999999996</v>
      </c>
      <c r="AA5172">
        <f t="shared" si="403"/>
        <v>-0.70362499999999994</v>
      </c>
      <c r="AB5172">
        <f t="shared" si="404"/>
        <v>0.23862500000000003</v>
      </c>
    </row>
    <row r="5173" spans="1:28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400"/>
        <v>0.46304999999999996</v>
      </c>
      <c r="Y5173">
        <f t="shared" si="401"/>
        <v>-7.727500000000001E-2</v>
      </c>
      <c r="Z5173">
        <f t="shared" si="402"/>
        <v>-2.8249999999999664E-3</v>
      </c>
      <c r="AA5173">
        <f t="shared" si="403"/>
        <v>0.38984999999999997</v>
      </c>
      <c r="AB5173">
        <f t="shared" si="404"/>
        <v>0.6905</v>
      </c>
    </row>
    <row r="5174" spans="1:28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400"/>
        <v>0.126525</v>
      </c>
      <c r="Y5174">
        <f t="shared" si="401"/>
        <v>0.69935000000000003</v>
      </c>
      <c r="Z5174">
        <f t="shared" si="402"/>
        <v>0.32533333333333331</v>
      </c>
      <c r="AA5174">
        <f t="shared" si="403"/>
        <v>0.15697499999999998</v>
      </c>
      <c r="AB5174">
        <f t="shared" si="404"/>
        <v>-0.56442499999999995</v>
      </c>
    </row>
    <row r="5175" spans="1:28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400"/>
        <v>-0.40780000000000005</v>
      </c>
      <c r="Y5175">
        <f t="shared" si="401"/>
        <v>-0.21354999999999999</v>
      </c>
      <c r="Z5175">
        <f t="shared" si="402"/>
        <v>0.45122500000000004</v>
      </c>
      <c r="AA5175">
        <f t="shared" si="403"/>
        <v>-0.37655</v>
      </c>
      <c r="AB5175">
        <f t="shared" si="404"/>
        <v>0.71017499999999989</v>
      </c>
    </row>
    <row r="5176" spans="1:28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400"/>
        <v>1.192075</v>
      </c>
      <c r="Y5176">
        <f t="shared" si="401"/>
        <v>0.55272500000000002</v>
      </c>
      <c r="Z5176">
        <f t="shared" si="402"/>
        <v>1.15015</v>
      </c>
      <c r="AA5176">
        <f t="shared" si="403"/>
        <v>0.16897499999999999</v>
      </c>
      <c r="AB5176">
        <f t="shared" si="404"/>
        <v>0.11930000000000002</v>
      </c>
    </row>
    <row r="5177" spans="1:28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400"/>
        <v>-2.9885250000000001</v>
      </c>
      <c r="Y5177">
        <f t="shared" si="401"/>
        <v>-2.73325</v>
      </c>
      <c r="Z5177">
        <f t="shared" si="402"/>
        <v>-1.1688749999999999</v>
      </c>
      <c r="AA5177">
        <f t="shared" si="403"/>
        <v>0.93269999999999986</v>
      </c>
      <c r="AB5177">
        <f t="shared" si="404"/>
        <v>0.8565250000000002</v>
      </c>
    </row>
    <row r="5178" spans="1:28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400"/>
        <v>-0.57909999999999995</v>
      </c>
      <c r="Y5178">
        <f t="shared" si="401"/>
        <v>-0.44902500000000001</v>
      </c>
      <c r="Z5178">
        <f t="shared" si="402"/>
        <v>0.49045</v>
      </c>
      <c r="AA5178">
        <f t="shared" si="403"/>
        <v>0.6604000000000001</v>
      </c>
      <c r="AB5178">
        <f t="shared" si="404"/>
        <v>3.8275000000000003E-2</v>
      </c>
    </row>
    <row r="5179" spans="1:28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400"/>
        <v>-0.36780000000000002</v>
      </c>
      <c r="Y5179">
        <f t="shared" si="401"/>
        <v>-4.7E-2</v>
      </c>
      <c r="Z5179">
        <f t="shared" si="402"/>
        <v>0.33484999999999998</v>
      </c>
      <c r="AA5179">
        <f t="shared" si="403"/>
        <v>0.16344999999999996</v>
      </c>
      <c r="AB5179">
        <f t="shared" si="404"/>
        <v>-0.64422499999999994</v>
      </c>
    </row>
    <row r="5180" spans="1:28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400"/>
        <v>-3.3633333333333328E-2</v>
      </c>
      <c r="Y5180">
        <f t="shared" si="401"/>
        <v>0.52292500000000008</v>
      </c>
      <c r="Z5180">
        <f t="shared" si="402"/>
        <v>0.862375</v>
      </c>
      <c r="AA5180">
        <f t="shared" si="403"/>
        <v>-0.25602499999999995</v>
      </c>
      <c r="AB5180">
        <f t="shared" si="404"/>
        <v>0.86097500000000005</v>
      </c>
    </row>
    <row r="5181" spans="1:28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400"/>
        <v>0.16827499999999998</v>
      </c>
      <c r="Y5181">
        <f t="shared" si="401"/>
        <v>0.6422000000000001</v>
      </c>
      <c r="Z5181">
        <f t="shared" si="402"/>
        <v>0.77487499999999998</v>
      </c>
      <c r="AA5181">
        <f t="shared" si="403"/>
        <v>-0.78682500000000011</v>
      </c>
      <c r="AB5181">
        <f t="shared" si="404"/>
        <v>0.44824999999999998</v>
      </c>
    </row>
    <row r="5182" spans="1:28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400"/>
        <v>-0.43009999999999998</v>
      </c>
      <c r="Y5182">
        <f t="shared" si="401"/>
        <v>-0.17404999999999998</v>
      </c>
      <c r="Z5182">
        <f t="shared" si="402"/>
        <v>9.3000000000000027E-3</v>
      </c>
      <c r="AA5182">
        <f t="shared" si="403"/>
        <v>1.2113</v>
      </c>
      <c r="AB5182">
        <f t="shared" si="404"/>
        <v>0.98909999999999998</v>
      </c>
    </row>
    <row r="5183" spans="1:28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400"/>
        <v>-1.1417999999999999</v>
      </c>
      <c r="Y5183">
        <f t="shared" si="401"/>
        <v>-0.49707499999999993</v>
      </c>
      <c r="Z5183">
        <f t="shared" si="402"/>
        <v>-2.7499999999999955E-2</v>
      </c>
      <c r="AA5183">
        <f t="shared" si="403"/>
        <v>0.22560000000000002</v>
      </c>
      <c r="AB5183">
        <f t="shared" si="404"/>
        <v>0.97187500000000016</v>
      </c>
    </row>
    <row r="5184" spans="1:28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400"/>
        <v>-0.86230000000000007</v>
      </c>
      <c r="Y5184">
        <f t="shared" si="401"/>
        <v>-0.12872500000000001</v>
      </c>
      <c r="Z5184">
        <f t="shared" si="402"/>
        <v>0.59840000000000004</v>
      </c>
      <c r="AA5184">
        <f t="shared" si="403"/>
        <v>0.27702499999999997</v>
      </c>
      <c r="AB5184">
        <f t="shared" si="404"/>
        <v>-0.70907500000000012</v>
      </c>
    </row>
    <row r="5185" spans="1:28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400"/>
        <v>-1.1346749999999999</v>
      </c>
      <c r="Y5185">
        <f t="shared" si="401"/>
        <v>-0.34297500000000003</v>
      </c>
      <c r="Z5185">
        <f t="shared" si="402"/>
        <v>0.63052500000000011</v>
      </c>
      <c r="AA5185">
        <f t="shared" si="403"/>
        <v>1.998075</v>
      </c>
      <c r="AB5185">
        <f t="shared" si="404"/>
        <v>0.17290000000000005</v>
      </c>
    </row>
    <row r="5186" spans="1:28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400"/>
        <v>2.4524749999999997</v>
      </c>
      <c r="Y5186">
        <f t="shared" si="401"/>
        <v>2.6455250000000001</v>
      </c>
      <c r="Z5186">
        <f t="shared" si="402"/>
        <v>1.9880249999999999</v>
      </c>
      <c r="AA5186">
        <f t="shared" si="403"/>
        <v>-1.1753</v>
      </c>
      <c r="AB5186">
        <f t="shared" si="404"/>
        <v>-0.68842499999999995</v>
      </c>
    </row>
    <row r="5187" spans="1:28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405">AVERAGE(D5187:G5187)</f>
        <v>0.60975000000000001</v>
      </c>
      <c r="Y5187">
        <f t="shared" ref="Y5187:Y5250" si="406">AVERAGE(H5187:K5187)</f>
        <v>0.58750000000000002</v>
      </c>
      <c r="Z5187">
        <f t="shared" ref="Z5187:Z5250" si="407">AVERAGE(L5187:O5187)</f>
        <v>0.91792499999999999</v>
      </c>
      <c r="AA5187">
        <f t="shared" ref="AA5187:AA5250" si="408">AVERAGE(P5187:S5187)</f>
        <v>0.24385000000000001</v>
      </c>
      <c r="AB5187">
        <f t="shared" ref="AB5187:AB5250" si="409">AVERAGE(T5187:W5187)</f>
        <v>4.5699999999999963E-2</v>
      </c>
    </row>
    <row r="5188" spans="1:28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405"/>
        <v>6.6450000000000009E-2</v>
      </c>
      <c r="Y5188">
        <f t="shared" si="406"/>
        <v>7.9774999999999999E-2</v>
      </c>
      <c r="Z5188">
        <f t="shared" si="407"/>
        <v>0.90192499999999998</v>
      </c>
      <c r="AA5188">
        <f t="shared" si="408"/>
        <v>0.28222499999999995</v>
      </c>
      <c r="AB5188">
        <f t="shared" si="409"/>
        <v>-0.79295000000000004</v>
      </c>
    </row>
    <row r="5189" spans="1:28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405"/>
        <v>0.19444999999999996</v>
      </c>
      <c r="Y5189">
        <f t="shared" si="406"/>
        <v>-0.43385000000000001</v>
      </c>
      <c r="Z5189">
        <f t="shared" si="407"/>
        <v>0.40450000000000003</v>
      </c>
      <c r="AA5189">
        <f t="shared" si="408"/>
        <v>0.33789999999999998</v>
      </c>
      <c r="AB5189">
        <f t="shared" si="409"/>
        <v>-4.7050000000000008E-2</v>
      </c>
    </row>
    <row r="5190" spans="1:28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405"/>
        <v>3.9235000000000002</v>
      </c>
      <c r="Y5190">
        <f t="shared" si="406"/>
        <v>1.8246</v>
      </c>
      <c r="Z5190">
        <f t="shared" si="407"/>
        <v>0.74370000000000003</v>
      </c>
      <c r="AA5190">
        <f t="shared" si="408"/>
        <v>0.76724999999999999</v>
      </c>
      <c r="AB5190" t="e">
        <f t="shared" si="409"/>
        <v>#DIV/0!</v>
      </c>
    </row>
    <row r="5191" spans="1:28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405"/>
        <v>0.63097499999999995</v>
      </c>
      <c r="Y5191">
        <f t="shared" si="406"/>
        <v>1.0481750000000001</v>
      </c>
      <c r="Z5191">
        <f t="shared" si="407"/>
        <v>0.88529999999999998</v>
      </c>
      <c r="AA5191">
        <f t="shared" si="408"/>
        <v>0.1106</v>
      </c>
      <c r="AB5191">
        <f t="shared" si="409"/>
        <v>-0.39539999999999997</v>
      </c>
    </row>
    <row r="5192" spans="1:28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405"/>
        <v>0.76895000000000002</v>
      </c>
      <c r="Y5192">
        <f t="shared" si="406"/>
        <v>0.94820000000000004</v>
      </c>
      <c r="Z5192">
        <f t="shared" si="407"/>
        <v>0.19085000000000002</v>
      </c>
      <c r="AA5192">
        <f t="shared" si="408"/>
        <v>6.7849999999999994E-2</v>
      </c>
      <c r="AB5192">
        <f t="shared" si="409"/>
        <v>0.15536666666666663</v>
      </c>
    </row>
    <row r="5193" spans="1:28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405"/>
        <v>-0.1724</v>
      </c>
      <c r="Y5193">
        <f t="shared" si="406"/>
        <v>-1.079825</v>
      </c>
      <c r="Z5193">
        <f t="shared" si="407"/>
        <v>-9.2249999999999999E-2</v>
      </c>
      <c r="AA5193">
        <f t="shared" si="408"/>
        <v>0.45902500000000002</v>
      </c>
      <c r="AB5193">
        <f t="shared" si="409"/>
        <v>0.78182499999999999</v>
      </c>
    </row>
    <row r="5194" spans="1:28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405"/>
        <v>-0.66422500000000007</v>
      </c>
      <c r="Y5194">
        <f t="shared" si="406"/>
        <v>-0.73020000000000007</v>
      </c>
      <c r="Z5194">
        <f t="shared" si="407"/>
        <v>-1.19665</v>
      </c>
      <c r="AA5194">
        <f t="shared" si="408"/>
        <v>-0.40090000000000003</v>
      </c>
      <c r="AB5194">
        <f t="shared" si="409"/>
        <v>-0.12814999999999999</v>
      </c>
    </row>
    <row r="5195" spans="1:28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405"/>
        <v>0.41862500000000002</v>
      </c>
      <c r="Y5195">
        <f t="shared" si="406"/>
        <v>1.110025</v>
      </c>
      <c r="Z5195">
        <f t="shared" si="407"/>
        <v>0.34463333333333335</v>
      </c>
      <c r="AA5195">
        <f t="shared" si="408"/>
        <v>0.46989999999999998</v>
      </c>
      <c r="AB5195">
        <f t="shared" si="409"/>
        <v>-0.15852500000000003</v>
      </c>
    </row>
    <row r="5196" spans="1:28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405"/>
        <v>-0.36659999999999998</v>
      </c>
      <c r="Y5196">
        <f t="shared" si="406"/>
        <v>0.20170000000000002</v>
      </c>
      <c r="Z5196">
        <f t="shared" si="407"/>
        <v>0.64962500000000001</v>
      </c>
      <c r="AA5196">
        <f t="shared" si="408"/>
        <v>0.24533333333333332</v>
      </c>
      <c r="AB5196">
        <f t="shared" si="409"/>
        <v>-0.78865000000000007</v>
      </c>
    </row>
    <row r="5197" spans="1:28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405"/>
        <v>-0.52357500000000001</v>
      </c>
      <c r="Y5197">
        <f t="shared" si="406"/>
        <v>-2.0250000000000129E-3</v>
      </c>
      <c r="Z5197">
        <f t="shared" si="407"/>
        <v>-9.9725000000000008E-2</v>
      </c>
      <c r="AA5197">
        <f t="shared" si="408"/>
        <v>-1.9850000000000034E-2</v>
      </c>
      <c r="AB5197">
        <f t="shared" si="409"/>
        <v>0.50155000000000005</v>
      </c>
    </row>
    <row r="5198" spans="1:28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405"/>
        <v>-0.73080000000000012</v>
      </c>
      <c r="Y5198">
        <f t="shared" si="406"/>
        <v>0.4078</v>
      </c>
      <c r="Z5198">
        <f t="shared" si="407"/>
        <v>-0.6542</v>
      </c>
      <c r="AA5198">
        <f t="shared" si="408"/>
        <v>2.2749999999999992E-2</v>
      </c>
      <c r="AB5198">
        <f t="shared" si="409"/>
        <v>1.3339666666666667</v>
      </c>
    </row>
    <row r="5199" spans="1:28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405"/>
        <v>-7.3149999999999993E-2</v>
      </c>
      <c r="Y5199">
        <f t="shared" si="406"/>
        <v>3.1299999999999994E-2</v>
      </c>
      <c r="Z5199">
        <f t="shared" si="407"/>
        <v>0.378525</v>
      </c>
      <c r="AA5199">
        <f t="shared" si="408"/>
        <v>-0.61039999999999994</v>
      </c>
      <c r="AB5199">
        <f t="shared" si="409"/>
        <v>1.0589499999999998</v>
      </c>
    </row>
    <row r="5200" spans="1:28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405"/>
        <v>0.92790000000000006</v>
      </c>
      <c r="Y5200">
        <f t="shared" si="406"/>
        <v>0.67715000000000003</v>
      </c>
      <c r="Z5200">
        <f t="shared" si="407"/>
        <v>-0.68175000000000008</v>
      </c>
      <c r="AA5200">
        <f t="shared" si="408"/>
        <v>-0.30432499999999996</v>
      </c>
      <c r="AB5200">
        <f t="shared" si="409"/>
        <v>9.4000000000000541E-3</v>
      </c>
    </row>
    <row r="5201" spans="1:28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405"/>
        <v>-1.3154999999999999</v>
      </c>
      <c r="Y5201">
        <f t="shared" si="406"/>
        <v>-0.61236666666666661</v>
      </c>
      <c r="Z5201">
        <f t="shared" si="407"/>
        <v>-0.47565000000000002</v>
      </c>
      <c r="AA5201">
        <f t="shared" si="408"/>
        <v>-0.66652500000000003</v>
      </c>
      <c r="AB5201">
        <f t="shared" si="409"/>
        <v>-1.1925666666666668</v>
      </c>
    </row>
    <row r="5202" spans="1:28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405"/>
        <v>-8.6699999999999985E-2</v>
      </c>
      <c r="Y5202">
        <f t="shared" si="406"/>
        <v>0.77697499999999997</v>
      </c>
      <c r="Z5202">
        <f t="shared" si="407"/>
        <v>0.46082500000000004</v>
      </c>
      <c r="AA5202">
        <f t="shared" si="408"/>
        <v>-0.38097500000000001</v>
      </c>
      <c r="AB5202">
        <f t="shared" si="409"/>
        <v>0.80745</v>
      </c>
    </row>
    <row r="5203" spans="1:28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405"/>
        <v>-0.89834999999999998</v>
      </c>
      <c r="Y5203">
        <f t="shared" si="406"/>
        <v>-0.36115000000000008</v>
      </c>
      <c r="Z5203">
        <f t="shared" si="407"/>
        <v>-0.88380000000000003</v>
      </c>
      <c r="AA5203">
        <f t="shared" si="408"/>
        <v>-1.0140500000000001</v>
      </c>
      <c r="AB5203">
        <f t="shared" si="409"/>
        <v>-0.15282500000000004</v>
      </c>
    </row>
    <row r="5204" spans="1:28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405"/>
        <v>-0.72957500000000008</v>
      </c>
      <c r="Y5204">
        <f t="shared" si="406"/>
        <v>-0.36967499999999998</v>
      </c>
      <c r="Z5204">
        <f t="shared" si="407"/>
        <v>-0.43427500000000008</v>
      </c>
      <c r="AA5204">
        <f t="shared" si="408"/>
        <v>2.6849333333333334</v>
      </c>
      <c r="AB5204">
        <f t="shared" si="409"/>
        <v>2.6078749999999999</v>
      </c>
    </row>
    <row r="5205" spans="1:28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405"/>
        <v>0.15137499999999998</v>
      </c>
      <c r="Y5205">
        <f t="shared" si="406"/>
        <v>-0.93600000000000005</v>
      </c>
      <c r="Z5205">
        <f t="shared" si="407"/>
        <v>-0.74927499999999991</v>
      </c>
      <c r="AA5205">
        <f t="shared" si="408"/>
        <v>1.1826000000000001</v>
      </c>
      <c r="AB5205">
        <f t="shared" si="409"/>
        <v>0.47214999999999996</v>
      </c>
    </row>
    <row r="5206" spans="1:28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405"/>
        <v>-0.18959999999999999</v>
      </c>
      <c r="Y5206">
        <f t="shared" si="406"/>
        <v>-0.13339999999999999</v>
      </c>
      <c r="Z5206">
        <f t="shared" si="407"/>
        <v>-0.40223333333333339</v>
      </c>
      <c r="AA5206">
        <f t="shared" si="408"/>
        <v>0.15286666666666668</v>
      </c>
      <c r="AB5206">
        <f t="shared" si="409"/>
        <v>1.6239999999999999</v>
      </c>
    </row>
    <row r="5207" spans="1:28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405"/>
        <v>0.82992499999999991</v>
      </c>
      <c r="Y5207">
        <f t="shared" si="406"/>
        <v>-0.17832500000000001</v>
      </c>
      <c r="Z5207">
        <f t="shared" si="407"/>
        <v>-0.34944999999999998</v>
      </c>
      <c r="AA5207">
        <f t="shared" si="408"/>
        <v>-0.278225</v>
      </c>
      <c r="AB5207">
        <f t="shared" si="409"/>
        <v>-0.9736499999999999</v>
      </c>
    </row>
    <row r="5208" spans="1:28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405"/>
        <v>0.56659999999999999</v>
      </c>
      <c r="Y5208">
        <f t="shared" si="406"/>
        <v>-8.1799999999999998E-2</v>
      </c>
      <c r="Z5208">
        <f t="shared" si="407"/>
        <v>0.53889999999999993</v>
      </c>
      <c r="AA5208">
        <f t="shared" si="408"/>
        <v>0.62212499999999993</v>
      </c>
      <c r="AB5208">
        <f t="shared" si="409"/>
        <v>-0.39840000000000003</v>
      </c>
    </row>
    <row r="5209" spans="1:28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405"/>
        <v>0.57689999999999997</v>
      </c>
      <c r="Y5209">
        <f t="shared" si="406"/>
        <v>-0.1673</v>
      </c>
      <c r="Z5209">
        <f t="shared" si="407"/>
        <v>0.51605000000000001</v>
      </c>
      <c r="AA5209">
        <f t="shared" si="408"/>
        <v>0.35195000000000004</v>
      </c>
      <c r="AB5209">
        <f t="shared" si="409"/>
        <v>0.27016666666666667</v>
      </c>
    </row>
    <row r="5210" spans="1:28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405"/>
        <v>0.42569999999999997</v>
      </c>
      <c r="Y5210">
        <f t="shared" si="406"/>
        <v>0.516625</v>
      </c>
      <c r="Z5210">
        <f t="shared" si="407"/>
        <v>0.33240000000000003</v>
      </c>
      <c r="AA5210">
        <f t="shared" si="408"/>
        <v>0.9859</v>
      </c>
      <c r="AB5210">
        <f t="shared" si="409"/>
        <v>0.92986666666666673</v>
      </c>
    </row>
    <row r="5211" spans="1:28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405"/>
        <v>0.1575</v>
      </c>
      <c r="Y5211">
        <f t="shared" si="406"/>
        <v>-0.78232500000000005</v>
      </c>
      <c r="Z5211">
        <f t="shared" si="407"/>
        <v>-0.94852500000000006</v>
      </c>
      <c r="AA5211">
        <f t="shared" si="408"/>
        <v>0.27407500000000007</v>
      </c>
      <c r="AB5211">
        <f t="shared" si="409"/>
        <v>0.16816666666666666</v>
      </c>
    </row>
    <row r="5212" spans="1:28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405"/>
        <v>0.89897499999999997</v>
      </c>
      <c r="Y5212">
        <f t="shared" si="406"/>
        <v>-0.17445000000000002</v>
      </c>
      <c r="Z5212">
        <f t="shared" si="407"/>
        <v>-3.7825000000000004E-2</v>
      </c>
      <c r="AA5212">
        <f t="shared" si="408"/>
        <v>0.78700000000000003</v>
      </c>
      <c r="AB5212">
        <f t="shared" si="409"/>
        <v>0.28370000000000001</v>
      </c>
    </row>
    <row r="5213" spans="1:28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405"/>
        <v>1.562125</v>
      </c>
      <c r="Y5213">
        <f t="shared" si="406"/>
        <v>0.29390000000000005</v>
      </c>
      <c r="Z5213">
        <f t="shared" si="407"/>
        <v>9.9874999999999992E-2</v>
      </c>
      <c r="AA5213">
        <f t="shared" si="408"/>
        <v>-7.367499999999999E-2</v>
      </c>
      <c r="AB5213">
        <f t="shared" si="409"/>
        <v>0.62439999999999996</v>
      </c>
    </row>
    <row r="5214" spans="1:28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405"/>
        <v>0.85880000000000001</v>
      </c>
      <c r="Y5214">
        <f t="shared" si="406"/>
        <v>1.163025</v>
      </c>
      <c r="Z5214">
        <f t="shared" si="407"/>
        <v>1.0368250000000001</v>
      </c>
      <c r="AA5214">
        <f t="shared" si="408"/>
        <v>0.45829999999999999</v>
      </c>
      <c r="AB5214">
        <f t="shared" si="409"/>
        <v>-0.73823333333333319</v>
      </c>
    </row>
    <row r="5215" spans="1:28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405"/>
        <v>0.42782500000000001</v>
      </c>
      <c r="Y5215">
        <f t="shared" si="406"/>
        <v>0.57005000000000006</v>
      </c>
      <c r="Z5215">
        <f t="shared" si="407"/>
        <v>0.83247499999999997</v>
      </c>
      <c r="AA5215">
        <f t="shared" si="408"/>
        <v>0.35492499999999999</v>
      </c>
      <c r="AB5215">
        <f t="shared" si="409"/>
        <v>-0.43913333333333332</v>
      </c>
    </row>
    <row r="5216" spans="1:28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405"/>
        <v>-0.58634999999999993</v>
      </c>
      <c r="Y5216">
        <f t="shared" si="406"/>
        <v>-0.17614999999999995</v>
      </c>
      <c r="Z5216">
        <f t="shared" si="407"/>
        <v>-0.80280000000000007</v>
      </c>
      <c r="AA5216">
        <f t="shared" si="408"/>
        <v>-0.93225000000000002</v>
      </c>
      <c r="AB5216">
        <f t="shared" si="409"/>
        <v>0.21765000000000007</v>
      </c>
    </row>
    <row r="5217" spans="1:28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405"/>
        <v>0.66979999999999995</v>
      </c>
      <c r="Y5217">
        <f t="shared" si="406"/>
        <v>-0.39572499999999999</v>
      </c>
      <c r="Z5217">
        <f t="shared" si="407"/>
        <v>-3.5524999999999973E-2</v>
      </c>
      <c r="AA5217">
        <f t="shared" si="408"/>
        <v>0.37512500000000004</v>
      </c>
      <c r="AB5217">
        <f t="shared" si="409"/>
        <v>1.1298250000000001</v>
      </c>
    </row>
    <row r="5218" spans="1:28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405"/>
        <v>0.53657500000000002</v>
      </c>
      <c r="Y5218">
        <f t="shared" si="406"/>
        <v>0.86729999999999996</v>
      </c>
      <c r="Z5218">
        <f t="shared" si="407"/>
        <v>0.87847499999999989</v>
      </c>
      <c r="AA5218">
        <f t="shared" si="408"/>
        <v>0.81952500000000006</v>
      </c>
      <c r="AB5218">
        <f t="shared" si="409"/>
        <v>0.30063333333333336</v>
      </c>
    </row>
    <row r="5219" spans="1:28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405"/>
        <v>1.5900000000000025E-2</v>
      </c>
      <c r="Y5219">
        <f t="shared" si="406"/>
        <v>9.132499999999999E-2</v>
      </c>
      <c r="Z5219">
        <f t="shared" si="407"/>
        <v>0.23930000000000001</v>
      </c>
      <c r="AA5219">
        <f t="shared" si="408"/>
        <v>0.56184999999999996</v>
      </c>
      <c r="AB5219">
        <f t="shared" si="409"/>
        <v>7.2750000000000037E-3</v>
      </c>
    </row>
    <row r="5220" spans="1:28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405"/>
        <v>-0.57135000000000002</v>
      </c>
      <c r="Y5220">
        <f t="shared" si="406"/>
        <v>-2.3199999999999998E-2</v>
      </c>
      <c r="Z5220">
        <f t="shared" si="407"/>
        <v>-9.583333333333334E-2</v>
      </c>
      <c r="AA5220">
        <f t="shared" si="408"/>
        <v>0.1459</v>
      </c>
      <c r="AB5220">
        <f t="shared" si="409"/>
        <v>-0.67287500000000011</v>
      </c>
    </row>
    <row r="5221" spans="1:28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405"/>
        <v>-8.4649999999999975E-2</v>
      </c>
      <c r="Y5221">
        <f t="shared" si="406"/>
        <v>-0.41492499999999999</v>
      </c>
      <c r="Z5221">
        <f t="shared" si="407"/>
        <v>-0.37323333333333331</v>
      </c>
      <c r="AA5221">
        <f t="shared" si="408"/>
        <v>0.76065000000000005</v>
      </c>
      <c r="AB5221">
        <f t="shared" si="409"/>
        <v>1.2044750000000002</v>
      </c>
    </row>
    <row r="5222" spans="1:28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405"/>
        <v>1.11145</v>
      </c>
      <c r="Y5222">
        <f t="shared" si="406"/>
        <v>2.08955</v>
      </c>
      <c r="Z5222">
        <f t="shared" si="407"/>
        <v>1.5302249999999999</v>
      </c>
      <c r="AA5222">
        <f t="shared" si="408"/>
        <v>-1.9990000000000001</v>
      </c>
      <c r="AB5222">
        <f t="shared" si="409"/>
        <v>-1.2108499999999998</v>
      </c>
    </row>
    <row r="5223" spans="1:28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405"/>
        <v>5.255000000000002E-2</v>
      </c>
      <c r="Y5223">
        <f t="shared" si="406"/>
        <v>0.198075</v>
      </c>
      <c r="Z5223">
        <f t="shared" si="407"/>
        <v>0.83132499999999998</v>
      </c>
      <c r="AA5223">
        <f t="shared" si="408"/>
        <v>0.16850000000000001</v>
      </c>
      <c r="AB5223">
        <f t="shared" si="409"/>
        <v>0.63880000000000003</v>
      </c>
    </row>
    <row r="5224" spans="1:28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405"/>
        <v>1.8512500000000001</v>
      </c>
      <c r="Y5224">
        <f t="shared" si="406"/>
        <v>2.2944499999999999</v>
      </c>
      <c r="Z5224">
        <f t="shared" si="407"/>
        <v>1.246475</v>
      </c>
      <c r="AA5224">
        <f t="shared" si="408"/>
        <v>-0.39987499999999998</v>
      </c>
      <c r="AB5224">
        <f t="shared" si="409"/>
        <v>-0.44586666666666669</v>
      </c>
    </row>
    <row r="5225" spans="1:28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405"/>
        <v>2.4693499999999999</v>
      </c>
      <c r="Y5225">
        <f t="shared" si="406"/>
        <v>3.0684500000000003</v>
      </c>
      <c r="Z5225">
        <f t="shared" si="407"/>
        <v>2.46075</v>
      </c>
      <c r="AA5225">
        <f t="shared" si="408"/>
        <v>-1.5499749999999999</v>
      </c>
      <c r="AB5225">
        <f t="shared" si="409"/>
        <v>-4.4038500000000003</v>
      </c>
    </row>
    <row r="5226" spans="1:28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405"/>
        <v>-0.85307499999999992</v>
      </c>
      <c r="Y5226">
        <f t="shared" si="406"/>
        <v>-0.13367499999999996</v>
      </c>
      <c r="Z5226">
        <f t="shared" si="407"/>
        <v>0.63392500000000007</v>
      </c>
      <c r="AA5226">
        <f t="shared" si="408"/>
        <v>0.68114999999999992</v>
      </c>
      <c r="AB5226">
        <f t="shared" si="409"/>
        <v>-0.19902500000000004</v>
      </c>
    </row>
    <row r="5227" spans="1:28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405"/>
        <v>-0.73575000000000002</v>
      </c>
      <c r="Y5227">
        <f t="shared" si="406"/>
        <v>-1.8443499999999999</v>
      </c>
      <c r="Z5227">
        <f t="shared" si="407"/>
        <v>-0.79769999999999996</v>
      </c>
      <c r="AA5227">
        <f t="shared" si="408"/>
        <v>1.0018</v>
      </c>
      <c r="AB5227">
        <f t="shared" si="409"/>
        <v>0.55592500000000011</v>
      </c>
    </row>
    <row r="5228" spans="1:28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405"/>
        <v>-0.86987499999999995</v>
      </c>
      <c r="Y5228">
        <f t="shared" si="406"/>
        <v>-1.0951</v>
      </c>
      <c r="Z5228">
        <f t="shared" si="407"/>
        <v>-0.47040000000000004</v>
      </c>
      <c r="AA5228">
        <f t="shared" si="408"/>
        <v>-0.36557500000000004</v>
      </c>
      <c r="AB5228">
        <f t="shared" si="409"/>
        <v>0.35089999999999999</v>
      </c>
    </row>
    <row r="5229" spans="1:28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405"/>
        <v>-0.56080000000000008</v>
      </c>
      <c r="Y5229">
        <f t="shared" si="406"/>
        <v>7.1799999999999989E-2</v>
      </c>
      <c r="Z5229">
        <f t="shared" si="407"/>
        <v>0.19939999999999999</v>
      </c>
      <c r="AA5229">
        <f t="shared" si="408"/>
        <v>0.5870333333333333</v>
      </c>
      <c r="AB5229">
        <f t="shared" si="409"/>
        <v>0.2572666666666667</v>
      </c>
    </row>
    <row r="5230" spans="1:28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405"/>
        <v>-0.98343333333333327</v>
      </c>
      <c r="Y5230">
        <f t="shared" si="406"/>
        <v>0.16679999999999998</v>
      </c>
      <c r="Z5230">
        <f t="shared" si="407"/>
        <v>0.30919999999999997</v>
      </c>
      <c r="AA5230">
        <f t="shared" si="408"/>
        <v>9.903333333333332E-2</v>
      </c>
      <c r="AB5230">
        <f t="shared" si="409"/>
        <v>0.46723333333333333</v>
      </c>
    </row>
    <row r="5231" spans="1:28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405"/>
        <v>-0.90232499999999993</v>
      </c>
      <c r="Y5231">
        <f t="shared" si="406"/>
        <v>-0.69297500000000001</v>
      </c>
      <c r="Z5231">
        <f t="shared" si="407"/>
        <v>0.13877500000000004</v>
      </c>
      <c r="AA5231">
        <f t="shared" si="408"/>
        <v>-4.5099999999999918E-2</v>
      </c>
      <c r="AB5231">
        <f t="shared" si="409"/>
        <v>0.51407500000000006</v>
      </c>
    </row>
    <row r="5232" spans="1:28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405"/>
        <v>-4.5149999999999996E-2</v>
      </c>
      <c r="Y5232">
        <f t="shared" si="406"/>
        <v>0.21589999999999998</v>
      </c>
      <c r="Z5232">
        <f t="shared" si="407"/>
        <v>-0.38237500000000002</v>
      </c>
      <c r="AA5232">
        <f t="shared" si="408"/>
        <v>-0.18629999999999997</v>
      </c>
      <c r="AB5232">
        <f t="shared" si="409"/>
        <v>-0.8796666666666666</v>
      </c>
    </row>
    <row r="5233" spans="1:28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405"/>
        <v>-0.75547500000000001</v>
      </c>
      <c r="Y5233">
        <f t="shared" si="406"/>
        <v>-1.0218750000000001</v>
      </c>
      <c r="Z5233">
        <f t="shared" si="407"/>
        <v>-0.17007499999999998</v>
      </c>
      <c r="AA5233">
        <f t="shared" si="408"/>
        <v>1.1083750000000001</v>
      </c>
      <c r="AB5233">
        <f t="shared" si="409"/>
        <v>0.13479999999999998</v>
      </c>
    </row>
    <row r="5234" spans="1:28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405"/>
        <v>-1.2922</v>
      </c>
      <c r="Y5234">
        <f t="shared" si="406"/>
        <v>6.5850000000000006E-2</v>
      </c>
      <c r="Z5234">
        <f t="shared" si="407"/>
        <v>-0.43790000000000001</v>
      </c>
      <c r="AA5234">
        <f t="shared" si="408"/>
        <v>4.5499999999999985E-2</v>
      </c>
      <c r="AB5234">
        <f t="shared" si="409"/>
        <v>-0.80943333333333334</v>
      </c>
    </row>
    <row r="5235" spans="1:28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405"/>
        <v>-8.2824999999999996E-2</v>
      </c>
      <c r="Y5235">
        <f t="shared" si="406"/>
        <v>-0.73080000000000001</v>
      </c>
      <c r="Z5235">
        <f t="shared" si="407"/>
        <v>-0.40787499999999999</v>
      </c>
      <c r="AA5235">
        <f t="shared" si="408"/>
        <v>0.59712500000000002</v>
      </c>
      <c r="AB5235">
        <f t="shared" si="409"/>
        <v>0.63110000000000011</v>
      </c>
    </row>
    <row r="5236" spans="1:28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405"/>
        <v>0.43922499999999998</v>
      </c>
      <c r="Y5236">
        <f t="shared" si="406"/>
        <v>1.5535749999999999</v>
      </c>
      <c r="Z5236">
        <f t="shared" si="407"/>
        <v>1.12365</v>
      </c>
      <c r="AA5236">
        <f t="shared" si="408"/>
        <v>-0.38903333333333334</v>
      </c>
      <c r="AB5236">
        <f t="shared" si="409"/>
        <v>-0.67689999999999995</v>
      </c>
    </row>
    <row r="5237" spans="1:28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405"/>
        <v>-4.1249999999999967E-3</v>
      </c>
      <c r="Y5237">
        <f t="shared" si="406"/>
        <v>1.0093999999999999</v>
      </c>
      <c r="Z5237">
        <f t="shared" si="407"/>
        <v>1.0637000000000001</v>
      </c>
      <c r="AA5237">
        <f t="shared" si="408"/>
        <v>1.1081750000000001</v>
      </c>
      <c r="AB5237">
        <f t="shared" si="409"/>
        <v>0.61092500000000005</v>
      </c>
    </row>
    <row r="5238" spans="1:28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405"/>
        <v>-0.45077500000000004</v>
      </c>
      <c r="Y5238">
        <f t="shared" si="406"/>
        <v>0.46079999999999999</v>
      </c>
      <c r="Z5238">
        <f t="shared" si="407"/>
        <v>0.789825</v>
      </c>
      <c r="AA5238">
        <f t="shared" si="408"/>
        <v>-0.59492500000000004</v>
      </c>
      <c r="AB5238">
        <f t="shared" si="409"/>
        <v>-0.76617499999999994</v>
      </c>
    </row>
    <row r="5239" spans="1:28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405"/>
        <v>-0.27239999999999998</v>
      </c>
      <c r="Y5239">
        <f t="shared" si="406"/>
        <v>-0.14652499999999999</v>
      </c>
      <c r="Z5239">
        <f t="shared" si="407"/>
        <v>0.806975</v>
      </c>
      <c r="AA5239">
        <f t="shared" si="408"/>
        <v>-0.25985000000000003</v>
      </c>
      <c r="AB5239">
        <f t="shared" si="409"/>
        <v>0.117675</v>
      </c>
    </row>
    <row r="5240" spans="1:28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405"/>
        <v>-0.229875</v>
      </c>
      <c r="Y5240">
        <f t="shared" si="406"/>
        <v>8.5725000000000023E-2</v>
      </c>
      <c r="Z5240">
        <f t="shared" si="407"/>
        <v>0.41074999999999995</v>
      </c>
      <c r="AA5240">
        <f t="shared" si="408"/>
        <v>8.7833333333333333E-2</v>
      </c>
      <c r="AB5240">
        <f t="shared" si="409"/>
        <v>-0.39307500000000001</v>
      </c>
    </row>
    <row r="5241" spans="1:28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405"/>
        <v>0.113125</v>
      </c>
      <c r="Y5241">
        <f t="shared" si="406"/>
        <v>-0.50965000000000005</v>
      </c>
      <c r="Z5241">
        <f t="shared" si="407"/>
        <v>-0.11727500000000002</v>
      </c>
      <c r="AA5241">
        <f t="shared" si="408"/>
        <v>0.121475</v>
      </c>
      <c r="AB5241">
        <f t="shared" si="409"/>
        <v>1.4580000000000002</v>
      </c>
    </row>
    <row r="5242" spans="1:28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405"/>
        <v>-0.46177499999999994</v>
      </c>
      <c r="Y5242">
        <f t="shared" si="406"/>
        <v>0.18645</v>
      </c>
      <c r="Z5242">
        <f t="shared" si="407"/>
        <v>1.0407250000000001</v>
      </c>
      <c r="AA5242">
        <f t="shared" si="408"/>
        <v>-0.45483333333333342</v>
      </c>
      <c r="AB5242">
        <f t="shared" si="409"/>
        <v>-1.079275</v>
      </c>
    </row>
    <row r="5243" spans="1:28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405"/>
        <v>0.226775</v>
      </c>
      <c r="Y5243">
        <f t="shared" si="406"/>
        <v>-0.22440000000000004</v>
      </c>
      <c r="Z5243">
        <f t="shared" si="407"/>
        <v>-9.3250000000000069E-3</v>
      </c>
      <c r="AA5243">
        <f t="shared" si="408"/>
        <v>-0.47550000000000003</v>
      </c>
      <c r="AB5243">
        <f t="shared" si="409"/>
        <v>-4.8100000000000011E-2</v>
      </c>
    </row>
    <row r="5244" spans="1:28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405"/>
        <v>-6.9699999999999998E-2</v>
      </c>
      <c r="Y5244">
        <f t="shared" si="406"/>
        <v>0.49953333333333338</v>
      </c>
      <c r="Z5244">
        <f t="shared" si="407"/>
        <v>0.87567499999999998</v>
      </c>
      <c r="AA5244">
        <f t="shared" si="408"/>
        <v>0.7311333333333333</v>
      </c>
      <c r="AB5244">
        <f t="shared" si="409"/>
        <v>-0.24667500000000001</v>
      </c>
    </row>
    <row r="5245" spans="1:28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405"/>
        <v>2.9099999999999987E-2</v>
      </c>
      <c r="Y5245">
        <f t="shared" si="406"/>
        <v>-0.28765000000000002</v>
      </c>
      <c r="Z5245">
        <f t="shared" si="407"/>
        <v>-0.37192500000000001</v>
      </c>
      <c r="AA5245">
        <f t="shared" si="408"/>
        <v>1.9436999999999998</v>
      </c>
      <c r="AB5245">
        <f t="shared" si="409"/>
        <v>-0.46350000000000002</v>
      </c>
    </row>
    <row r="5246" spans="1:28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405"/>
        <v>4.5956500000000009</v>
      </c>
      <c r="Y5246">
        <f t="shared" si="406"/>
        <v>6.1489000000000003</v>
      </c>
      <c r="Z5246">
        <f t="shared" si="407"/>
        <v>2.500175</v>
      </c>
      <c r="AA5246">
        <f t="shared" si="408"/>
        <v>-4.1234666666666664</v>
      </c>
      <c r="AB5246">
        <f t="shared" si="409"/>
        <v>-4.9923250000000001</v>
      </c>
    </row>
    <row r="5247" spans="1:28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405"/>
        <v>-0.65239999999999998</v>
      </c>
      <c r="Y5247">
        <f t="shared" si="406"/>
        <v>-0.66722499999999996</v>
      </c>
      <c r="Z5247">
        <f t="shared" si="407"/>
        <v>0.4088</v>
      </c>
      <c r="AA5247">
        <f t="shared" si="408"/>
        <v>-0.23772499999999996</v>
      </c>
      <c r="AB5247">
        <f t="shared" si="409"/>
        <v>-0.54107499999999997</v>
      </c>
    </row>
    <row r="5248" spans="1:28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405"/>
        <v>-1.34555</v>
      </c>
      <c r="Y5248">
        <f t="shared" si="406"/>
        <v>0.88300000000000001</v>
      </c>
      <c r="Z5248">
        <f t="shared" si="407"/>
        <v>-0.70427499999999998</v>
      </c>
      <c r="AA5248">
        <f t="shared" si="408"/>
        <v>0.30247499999999994</v>
      </c>
      <c r="AB5248">
        <f t="shared" si="409"/>
        <v>0.72967499999999996</v>
      </c>
    </row>
    <row r="5249" spans="1:28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405"/>
        <v>-1.3524</v>
      </c>
      <c r="Y5249">
        <f t="shared" si="406"/>
        <v>-1.6275250000000001</v>
      </c>
      <c r="Z5249">
        <f t="shared" si="407"/>
        <v>-1.366325</v>
      </c>
      <c r="AA5249">
        <f t="shared" si="408"/>
        <v>-1.5634000000000001</v>
      </c>
      <c r="AB5249">
        <f t="shared" si="409"/>
        <v>-1.4570250000000002</v>
      </c>
    </row>
    <row r="5250" spans="1:28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405"/>
        <v>0.63084999999999991</v>
      </c>
      <c r="Y5250">
        <f t="shared" si="406"/>
        <v>0.587175</v>
      </c>
      <c r="Z5250">
        <f t="shared" si="407"/>
        <v>0.21190000000000009</v>
      </c>
      <c r="AA5250">
        <f t="shared" si="408"/>
        <v>-8.3249999999999991E-3</v>
      </c>
      <c r="AB5250">
        <f t="shared" si="409"/>
        <v>0.25687499999999996</v>
      </c>
    </row>
    <row r="5251" spans="1:28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410">AVERAGE(D5251:G5251)</f>
        <v>-0.67442499999999994</v>
      </c>
      <c r="Y5251">
        <f t="shared" ref="Y5251:Y5314" si="411">AVERAGE(H5251:K5251)</f>
        <v>-1.1111250000000001</v>
      </c>
      <c r="Z5251">
        <f t="shared" ref="Z5251:Z5314" si="412">AVERAGE(L5251:O5251)</f>
        <v>-0.81764999999999999</v>
      </c>
      <c r="AA5251">
        <f t="shared" ref="AA5251:AA5314" si="413">AVERAGE(P5251:S5251)</f>
        <v>-1.8924999999999998</v>
      </c>
      <c r="AB5251">
        <f t="shared" ref="AB5251:AB5314" si="414">AVERAGE(T5251:W5251)</f>
        <v>-1.8415249999999999</v>
      </c>
    </row>
    <row r="5252" spans="1:28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410"/>
        <v>-1.6657999999999999</v>
      </c>
      <c r="Y5252">
        <f t="shared" si="411"/>
        <v>-1.6504750000000001</v>
      </c>
      <c r="Z5252">
        <f t="shared" si="412"/>
        <v>-0.48059999999999992</v>
      </c>
      <c r="AA5252">
        <f t="shared" si="413"/>
        <v>0.314</v>
      </c>
      <c r="AB5252">
        <f t="shared" si="414"/>
        <v>0.28604999999999997</v>
      </c>
    </row>
    <row r="5253" spans="1:28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410"/>
        <v>-0.386625</v>
      </c>
      <c r="Y5253">
        <f t="shared" si="411"/>
        <v>-1.2214749999999999</v>
      </c>
      <c r="Z5253">
        <f t="shared" si="412"/>
        <v>9.2450000000000046E-2</v>
      </c>
      <c r="AA5253">
        <f t="shared" si="413"/>
        <v>-0.55515000000000003</v>
      </c>
      <c r="AB5253">
        <f t="shared" si="414"/>
        <v>-0.35997499999999993</v>
      </c>
    </row>
    <row r="5254" spans="1:28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410"/>
        <v>-3.5779999999999994</v>
      </c>
      <c r="Y5254">
        <f t="shared" si="411"/>
        <v>-5.9693499999999995</v>
      </c>
      <c r="Z5254">
        <f t="shared" si="412"/>
        <v>-0.80920000000000014</v>
      </c>
      <c r="AA5254">
        <f t="shared" si="413"/>
        <v>-1.8519749999999999</v>
      </c>
      <c r="AB5254">
        <f t="shared" si="414"/>
        <v>-0.30402500000000021</v>
      </c>
    </row>
    <row r="5255" spans="1:28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410"/>
        <v>-0.78579999999999994</v>
      </c>
      <c r="Y5255">
        <f t="shared" si="411"/>
        <v>-0.9146749999999999</v>
      </c>
      <c r="Z5255">
        <f t="shared" si="412"/>
        <v>-1.134825</v>
      </c>
      <c r="AA5255">
        <f t="shared" si="413"/>
        <v>0.33235000000000003</v>
      </c>
      <c r="AB5255">
        <f t="shared" si="414"/>
        <v>-0.30297499999999999</v>
      </c>
    </row>
    <row r="5256" spans="1:28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410"/>
        <v>-1.30725</v>
      </c>
      <c r="Y5256">
        <f t="shared" si="411"/>
        <v>-1.04715</v>
      </c>
      <c r="Z5256">
        <f t="shared" si="412"/>
        <v>-2.6075000000000043E-2</v>
      </c>
      <c r="AA5256">
        <f t="shared" si="413"/>
        <v>-8.0849999999999977E-2</v>
      </c>
      <c r="AB5256">
        <f t="shared" si="414"/>
        <v>0.84570000000000001</v>
      </c>
    </row>
    <row r="5257" spans="1:28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410"/>
        <v>-0.363925</v>
      </c>
      <c r="Y5257">
        <f t="shared" si="411"/>
        <v>-0.56590000000000007</v>
      </c>
      <c r="Z5257">
        <f t="shared" si="412"/>
        <v>0.21153333333333335</v>
      </c>
      <c r="AA5257">
        <f t="shared" si="413"/>
        <v>0.80684999999999996</v>
      </c>
      <c r="AB5257">
        <f t="shared" si="414"/>
        <v>-0.43623333333333342</v>
      </c>
    </row>
    <row r="5258" spans="1:28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410"/>
        <v>0.42420000000000002</v>
      </c>
      <c r="Y5258">
        <f t="shared" si="411"/>
        <v>-0.48049999999999998</v>
      </c>
      <c r="Z5258">
        <f t="shared" si="412"/>
        <v>-0.26282499999999998</v>
      </c>
      <c r="AA5258">
        <f t="shared" si="413"/>
        <v>0.643675</v>
      </c>
      <c r="AB5258">
        <f t="shared" si="414"/>
        <v>0.73853333333333326</v>
      </c>
    </row>
    <row r="5259" spans="1:28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410"/>
        <v>-0.59017499999999989</v>
      </c>
      <c r="Y5259">
        <f t="shared" si="411"/>
        <v>-1.0506000000000002</v>
      </c>
      <c r="Z5259">
        <f t="shared" si="412"/>
        <v>-1.2848333333333335</v>
      </c>
      <c r="AA5259">
        <f t="shared" si="413"/>
        <v>0.91812500000000008</v>
      </c>
      <c r="AB5259">
        <f t="shared" si="414"/>
        <v>0.74080000000000001</v>
      </c>
    </row>
    <row r="5260" spans="1:28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410"/>
        <v>1.2402</v>
      </c>
      <c r="Y5260">
        <f t="shared" si="411"/>
        <v>1.5602250000000002</v>
      </c>
      <c r="Z5260">
        <f t="shared" si="412"/>
        <v>0.84899999999999998</v>
      </c>
      <c r="AA5260">
        <f t="shared" si="413"/>
        <v>-0.46862500000000001</v>
      </c>
      <c r="AB5260">
        <f t="shared" si="414"/>
        <v>-0.24140000000000006</v>
      </c>
    </row>
    <row r="5261" spans="1:28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410"/>
        <v>-0.24990000000000001</v>
      </c>
      <c r="Y5261">
        <f t="shared" si="411"/>
        <v>-0.471275</v>
      </c>
      <c r="Z5261">
        <f t="shared" si="412"/>
        <v>-0.24050000000000002</v>
      </c>
      <c r="AA5261">
        <f t="shared" si="413"/>
        <v>0.34119999999999995</v>
      </c>
      <c r="AB5261">
        <f t="shared" si="414"/>
        <v>0.49230000000000002</v>
      </c>
    </row>
    <row r="5262" spans="1:28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410"/>
        <v>-0.22994999999999996</v>
      </c>
      <c r="Y5262">
        <f t="shared" si="411"/>
        <v>-0.8103499999999999</v>
      </c>
      <c r="Z5262">
        <f t="shared" si="412"/>
        <v>-9.8025000000000015E-2</v>
      </c>
      <c r="AA5262">
        <f t="shared" si="413"/>
        <v>0.16647500000000001</v>
      </c>
      <c r="AB5262">
        <f t="shared" si="414"/>
        <v>0.98853333333333337</v>
      </c>
    </row>
    <row r="5263" spans="1:28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410"/>
        <v>-0.17119999999999999</v>
      </c>
      <c r="Y5263">
        <f t="shared" si="411"/>
        <v>0.13985000000000003</v>
      </c>
      <c r="Z5263">
        <f t="shared" si="412"/>
        <v>0.69163333333333332</v>
      </c>
      <c r="AA5263">
        <f t="shared" si="413"/>
        <v>0.65257500000000002</v>
      </c>
      <c r="AB5263">
        <f t="shared" si="414"/>
        <v>-0.33994999999999997</v>
      </c>
    </row>
    <row r="5264" spans="1:28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410"/>
        <v>0.58845000000000003</v>
      </c>
      <c r="Y5264">
        <f t="shared" si="411"/>
        <v>0.14770000000000005</v>
      </c>
      <c r="Z5264">
        <f t="shared" si="412"/>
        <v>0.40934999999999999</v>
      </c>
      <c r="AA5264">
        <f t="shared" si="413"/>
        <v>-0.49669999999999997</v>
      </c>
      <c r="AB5264">
        <f t="shared" si="414"/>
        <v>-0.14445000000000008</v>
      </c>
    </row>
    <row r="5265" spans="1:28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410"/>
        <v>-0.1013</v>
      </c>
      <c r="Y5265">
        <f t="shared" si="411"/>
        <v>-0.18332499999999999</v>
      </c>
      <c r="Z5265">
        <f t="shared" si="412"/>
        <v>0.98992499999999983</v>
      </c>
      <c r="AA5265">
        <f t="shared" si="413"/>
        <v>0.83149999999999991</v>
      </c>
      <c r="AB5265">
        <f t="shared" si="414"/>
        <v>-4.5899999999999996E-2</v>
      </c>
    </row>
    <row r="5266" spans="1:28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410"/>
        <v>-0.20620000000000002</v>
      </c>
      <c r="Y5266">
        <f t="shared" si="411"/>
        <v>1.1945333333333332</v>
      </c>
      <c r="Z5266">
        <f t="shared" si="412"/>
        <v>0.33030000000000004</v>
      </c>
      <c r="AA5266">
        <f t="shared" si="413"/>
        <v>-0.40626666666666661</v>
      </c>
      <c r="AB5266">
        <f t="shared" si="414"/>
        <v>-0.62853333333333328</v>
      </c>
    </row>
    <row r="5267" spans="1:28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410"/>
        <v>0.40230000000000005</v>
      </c>
      <c r="Y5267">
        <f t="shared" si="411"/>
        <v>-0.40250000000000008</v>
      </c>
      <c r="Z5267">
        <f t="shared" si="412"/>
        <v>1.6249999999999876E-3</v>
      </c>
      <c r="AA5267">
        <f t="shared" si="413"/>
        <v>0.99012500000000003</v>
      </c>
      <c r="AB5267">
        <f t="shared" si="414"/>
        <v>0.49377499999999996</v>
      </c>
    </row>
    <row r="5268" spans="1:28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410"/>
        <v>2.0417999999999998</v>
      </c>
      <c r="Y5268">
        <f t="shared" si="411"/>
        <v>1.5210250000000001</v>
      </c>
      <c r="Z5268">
        <f t="shared" si="412"/>
        <v>2.7131750000000001</v>
      </c>
      <c r="AA5268">
        <f t="shared" si="413"/>
        <v>-2.8945500000000002</v>
      </c>
      <c r="AB5268">
        <f t="shared" si="414"/>
        <v>-0.84832500000000011</v>
      </c>
    </row>
    <row r="5269" spans="1:28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410"/>
        <v>3.184825</v>
      </c>
      <c r="Y5269">
        <f t="shared" si="411"/>
        <v>3.6352500000000001</v>
      </c>
      <c r="Z5269">
        <f t="shared" si="412"/>
        <v>1.5863750000000001</v>
      </c>
      <c r="AA5269">
        <f t="shared" si="413"/>
        <v>-2.306025</v>
      </c>
      <c r="AB5269">
        <f t="shared" si="414"/>
        <v>-0.60165000000000002</v>
      </c>
    </row>
    <row r="5270" spans="1:28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410"/>
        <v>1.157</v>
      </c>
      <c r="Y5270">
        <f t="shared" si="411"/>
        <v>1.2295500000000001</v>
      </c>
      <c r="Z5270">
        <f t="shared" si="412"/>
        <v>1.3347</v>
      </c>
      <c r="AA5270">
        <f t="shared" si="413"/>
        <v>-0.70965</v>
      </c>
      <c r="AB5270">
        <f t="shared" si="414"/>
        <v>-0.65312499999999996</v>
      </c>
    </row>
    <row r="5271" spans="1:28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410"/>
        <v>-0.264075</v>
      </c>
      <c r="Y5271">
        <f t="shared" si="411"/>
        <v>-1.3524749999999999</v>
      </c>
      <c r="Z5271">
        <f t="shared" si="412"/>
        <v>0.50677499999999998</v>
      </c>
      <c r="AA5271">
        <f t="shared" si="413"/>
        <v>1.015825</v>
      </c>
      <c r="AB5271">
        <f t="shared" si="414"/>
        <v>1.5328250000000001</v>
      </c>
    </row>
    <row r="5272" spans="1:28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410"/>
        <v>0.24830000000000002</v>
      </c>
      <c r="Y5272">
        <f t="shared" si="411"/>
        <v>0.24612500000000001</v>
      </c>
      <c r="Z5272">
        <f t="shared" si="412"/>
        <v>0.13157499999999997</v>
      </c>
      <c r="AA5272">
        <f t="shared" si="413"/>
        <v>0.33844999999999997</v>
      </c>
      <c r="AB5272">
        <f t="shared" si="414"/>
        <v>-0.94624999999999992</v>
      </c>
    </row>
    <row r="5273" spans="1:28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410"/>
        <v>2.3281000000000001</v>
      </c>
      <c r="Y5273">
        <f t="shared" si="411"/>
        <v>1.1346499999999999</v>
      </c>
      <c r="Z5273">
        <f t="shared" si="412"/>
        <v>0.47399999999999998</v>
      </c>
      <c r="AA5273">
        <f t="shared" si="413"/>
        <v>-1.8450000000000008E-2</v>
      </c>
      <c r="AB5273">
        <f t="shared" si="414"/>
        <v>-0.25080000000000002</v>
      </c>
    </row>
    <row r="5274" spans="1:28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410"/>
        <v>-1.0766</v>
      </c>
      <c r="Y5274">
        <f t="shared" si="411"/>
        <v>-1.21235</v>
      </c>
      <c r="Z5274">
        <f t="shared" si="412"/>
        <v>-0.78103333333333336</v>
      </c>
      <c r="AA5274">
        <f t="shared" si="413"/>
        <v>0.29602500000000009</v>
      </c>
      <c r="AB5274">
        <f t="shared" si="414"/>
        <v>0.12159999999999997</v>
      </c>
    </row>
    <row r="5275" spans="1:28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410"/>
        <v>0.51927499999999993</v>
      </c>
      <c r="Y5275">
        <f t="shared" si="411"/>
        <v>1.1338249999999999</v>
      </c>
      <c r="Z5275">
        <f t="shared" si="412"/>
        <v>-0.161</v>
      </c>
      <c r="AA5275">
        <f t="shared" si="413"/>
        <v>0.23306666666666667</v>
      </c>
      <c r="AB5275">
        <f t="shared" si="414"/>
        <v>7.3825000000000002E-2</v>
      </c>
    </row>
    <row r="5276" spans="1:28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410"/>
        <v>#DIV/0!</v>
      </c>
      <c r="Y5276" t="e">
        <f t="shared" si="411"/>
        <v>#DIV/0!</v>
      </c>
      <c r="Z5276">
        <f t="shared" si="412"/>
        <v>9.8349999999999993E-2</v>
      </c>
      <c r="AA5276">
        <f t="shared" si="413"/>
        <v>6.2600000000000003E-2</v>
      </c>
      <c r="AB5276">
        <f t="shared" si="414"/>
        <v>-1.1000000000000001E-3</v>
      </c>
    </row>
    <row r="5277" spans="1:28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410"/>
        <v>0.27550000000000002</v>
      </c>
      <c r="Y5277">
        <f t="shared" si="411"/>
        <v>0.30682500000000001</v>
      </c>
      <c r="Z5277">
        <f t="shared" si="412"/>
        <v>0.57624999999999993</v>
      </c>
      <c r="AA5277">
        <f t="shared" si="413"/>
        <v>-0.20667500000000003</v>
      </c>
      <c r="AB5277">
        <f t="shared" si="414"/>
        <v>-0.11299999999999999</v>
      </c>
    </row>
    <row r="5278" spans="1:28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410"/>
        <v>0.10884999999999997</v>
      </c>
      <c r="Y5278">
        <f t="shared" si="411"/>
        <v>-0.32487499999999997</v>
      </c>
      <c r="Z5278">
        <f t="shared" si="412"/>
        <v>0.54149999999999998</v>
      </c>
      <c r="AA5278">
        <f t="shared" si="413"/>
        <v>-0.58144999999999991</v>
      </c>
      <c r="AB5278">
        <f t="shared" si="414"/>
        <v>9.6249999999999392E-3</v>
      </c>
    </row>
    <row r="5279" spans="1:28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410"/>
        <v>0.46665000000000001</v>
      </c>
      <c r="Y5279">
        <f t="shared" si="411"/>
        <v>-0.13669999999999996</v>
      </c>
      <c r="Z5279">
        <f t="shared" si="412"/>
        <v>0.18347499999999997</v>
      </c>
      <c r="AA5279">
        <f t="shared" si="413"/>
        <v>0.14507500000000004</v>
      </c>
      <c r="AB5279">
        <f t="shared" si="414"/>
        <v>0.23095000000000002</v>
      </c>
    </row>
    <row r="5280" spans="1:28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410"/>
        <v>-0.82547499999999996</v>
      </c>
      <c r="Y5280">
        <f t="shared" si="411"/>
        <v>-0.8547499999999999</v>
      </c>
      <c r="Z5280">
        <f t="shared" si="412"/>
        <v>-0.67884999999999995</v>
      </c>
      <c r="AA5280">
        <f t="shared" si="413"/>
        <v>0.82167500000000004</v>
      </c>
      <c r="AB5280">
        <f t="shared" si="414"/>
        <v>0.26155</v>
      </c>
    </row>
    <row r="5281" spans="1:28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410"/>
        <v>4.2409249999999998</v>
      </c>
      <c r="Y5281">
        <f t="shared" si="411"/>
        <v>4.0241500000000006</v>
      </c>
      <c r="Z5281">
        <f t="shared" si="412"/>
        <v>1.791525</v>
      </c>
      <c r="AA5281">
        <f t="shared" si="413"/>
        <v>-0.9970500000000001</v>
      </c>
      <c r="AB5281">
        <f t="shared" si="414"/>
        <v>-0.27434999999999998</v>
      </c>
    </row>
    <row r="5282" spans="1:28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410"/>
        <v>-0.18132500000000001</v>
      </c>
      <c r="Y5282">
        <f t="shared" si="411"/>
        <v>1.052475</v>
      </c>
      <c r="Z5282">
        <f t="shared" si="412"/>
        <v>0.16274999999999998</v>
      </c>
      <c r="AA5282">
        <f t="shared" si="413"/>
        <v>-0.60655000000000003</v>
      </c>
      <c r="AB5282">
        <f t="shared" si="414"/>
        <v>-0.22735</v>
      </c>
    </row>
    <row r="5283" spans="1:28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410"/>
        <v>-0.22464999999999996</v>
      </c>
      <c r="Y5283">
        <f t="shared" si="411"/>
        <v>-0.234125</v>
      </c>
      <c r="Z5283">
        <f t="shared" si="412"/>
        <v>0.31030000000000002</v>
      </c>
      <c r="AA5283">
        <f t="shared" si="413"/>
        <v>2.3774999999999991E-2</v>
      </c>
      <c r="AB5283">
        <f t="shared" si="414"/>
        <v>-7.9249999999999987E-2</v>
      </c>
    </row>
    <row r="5284" spans="1:28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410"/>
        <v>-0.28052500000000002</v>
      </c>
      <c r="Y5284">
        <f t="shared" si="411"/>
        <v>0.52090000000000003</v>
      </c>
      <c r="Z5284">
        <f t="shared" si="412"/>
        <v>1.0017750000000001</v>
      </c>
      <c r="AA5284">
        <f t="shared" si="413"/>
        <v>-0.53005000000000002</v>
      </c>
      <c r="AB5284">
        <f t="shared" si="414"/>
        <v>-0.44032500000000002</v>
      </c>
    </row>
    <row r="5285" spans="1:28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410"/>
        <v>-2.3250000000000215E-3</v>
      </c>
      <c r="Y5285">
        <f t="shared" si="411"/>
        <v>-6.0200000000000004E-2</v>
      </c>
      <c r="Z5285">
        <f t="shared" si="412"/>
        <v>-0.17824999999999999</v>
      </c>
      <c r="AA5285">
        <f t="shared" si="413"/>
        <v>-7.4349999999999986E-2</v>
      </c>
      <c r="AB5285">
        <f t="shared" si="414"/>
        <v>0.75116666666666665</v>
      </c>
    </row>
    <row r="5286" spans="1:28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410"/>
        <v>-0.14132500000000003</v>
      </c>
      <c r="Y5286">
        <f t="shared" si="411"/>
        <v>0.33774999999999999</v>
      </c>
      <c r="Z5286">
        <f t="shared" si="412"/>
        <v>0.70482500000000003</v>
      </c>
      <c r="AA5286">
        <f t="shared" si="413"/>
        <v>-0.48930000000000001</v>
      </c>
      <c r="AB5286">
        <f t="shared" si="414"/>
        <v>0.18103333333333335</v>
      </c>
    </row>
    <row r="5287" spans="1:28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410"/>
        <v>0.70815000000000006</v>
      </c>
      <c r="Y5287">
        <f t="shared" si="411"/>
        <v>1.60555</v>
      </c>
      <c r="Z5287">
        <f t="shared" si="412"/>
        <v>1.4182250000000001</v>
      </c>
      <c r="AA5287">
        <f t="shared" si="413"/>
        <v>-1.1714499999999999</v>
      </c>
      <c r="AB5287">
        <f t="shared" si="414"/>
        <v>-0.61624999999999996</v>
      </c>
    </row>
    <row r="5288" spans="1:28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410"/>
        <v>-0.49322499999999991</v>
      </c>
      <c r="Y5288">
        <f t="shared" si="411"/>
        <v>1.125375</v>
      </c>
      <c r="Z5288">
        <f t="shared" si="412"/>
        <v>-9.2700000000000032E-2</v>
      </c>
      <c r="AA5288">
        <f t="shared" si="413"/>
        <v>4.6200000000000019E-2</v>
      </c>
      <c r="AB5288">
        <f t="shared" si="414"/>
        <v>-0.32007500000000011</v>
      </c>
    </row>
    <row r="5289" spans="1:28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410"/>
        <v>-0.39070000000000005</v>
      </c>
      <c r="Y5289">
        <f t="shared" si="411"/>
        <v>-0.19817500000000002</v>
      </c>
      <c r="Z5289">
        <f t="shared" si="412"/>
        <v>8.4499999999999992E-3</v>
      </c>
      <c r="AA5289">
        <f t="shared" si="413"/>
        <v>1.0036999999999998</v>
      </c>
      <c r="AB5289">
        <f t="shared" si="414"/>
        <v>0.99285000000000012</v>
      </c>
    </row>
    <row r="5290" spans="1:28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410"/>
        <v>0.57246666666666668</v>
      </c>
      <c r="Y5290">
        <f t="shared" si="411"/>
        <v>4.8199999999999986E-2</v>
      </c>
      <c r="Z5290">
        <f t="shared" si="412"/>
        <v>-4.99E-2</v>
      </c>
      <c r="AA5290">
        <f t="shared" si="413"/>
        <v>1.1672500000000001</v>
      </c>
      <c r="AB5290">
        <f t="shared" si="414"/>
        <v>0.388625</v>
      </c>
    </row>
    <row r="5291" spans="1:28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410"/>
        <v>-0.89612500000000006</v>
      </c>
      <c r="Y5291">
        <f t="shared" si="411"/>
        <v>-1.1751750000000001</v>
      </c>
      <c r="Z5291">
        <f t="shared" si="412"/>
        <v>-0.33934999999999998</v>
      </c>
      <c r="AA5291">
        <f t="shared" si="413"/>
        <v>0.22549999999999995</v>
      </c>
      <c r="AB5291">
        <f t="shared" si="414"/>
        <v>0.16949999999999998</v>
      </c>
    </row>
    <row r="5292" spans="1:28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410"/>
        <v>-0.91776666666666673</v>
      </c>
      <c r="Y5292">
        <f t="shared" si="411"/>
        <v>-0.78603333333333347</v>
      </c>
      <c r="Z5292">
        <f t="shared" si="412"/>
        <v>-0.77329999999999999</v>
      </c>
      <c r="AA5292">
        <f t="shared" si="413"/>
        <v>-0.13689999999999999</v>
      </c>
      <c r="AB5292">
        <f t="shared" si="414"/>
        <v>0.60166666666666668</v>
      </c>
    </row>
    <row r="5293" spans="1:28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410"/>
        <v>-0.63112499999999994</v>
      </c>
      <c r="Y5293">
        <f t="shared" si="411"/>
        <v>-0.38647500000000001</v>
      </c>
      <c r="Z5293">
        <f t="shared" si="412"/>
        <v>-0.58696666666666664</v>
      </c>
      <c r="AA5293">
        <f t="shared" si="413"/>
        <v>0.95210000000000006</v>
      </c>
      <c r="AB5293">
        <f t="shared" si="414"/>
        <v>1.2643750000000002</v>
      </c>
    </row>
    <row r="5294" spans="1:28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410"/>
        <v>4.3149999999999966E-2</v>
      </c>
      <c r="Y5294">
        <f t="shared" si="411"/>
        <v>0.46645000000000003</v>
      </c>
      <c r="Z5294">
        <f t="shared" si="412"/>
        <v>0.24737499999999998</v>
      </c>
      <c r="AA5294">
        <f t="shared" si="413"/>
        <v>0.75255000000000005</v>
      </c>
      <c r="AB5294">
        <f t="shared" si="414"/>
        <v>-0.76082500000000008</v>
      </c>
    </row>
    <row r="5295" spans="1:28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410"/>
        <v>-0.81685000000000008</v>
      </c>
      <c r="Y5295">
        <f t="shared" si="411"/>
        <v>-1.2341250000000001</v>
      </c>
      <c r="Z5295">
        <f t="shared" si="412"/>
        <v>-0.22900000000000004</v>
      </c>
      <c r="AA5295">
        <f t="shared" si="413"/>
        <v>2.3790249999999999</v>
      </c>
      <c r="AB5295">
        <f t="shared" si="414"/>
        <v>1.4741500000000001</v>
      </c>
    </row>
    <row r="5296" spans="1:28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410"/>
        <v>-0.90125000000000011</v>
      </c>
      <c r="Y5296">
        <f t="shared" si="411"/>
        <v>-0.31909999999999999</v>
      </c>
      <c r="Z5296">
        <f t="shared" si="412"/>
        <v>-1.0445500000000001</v>
      </c>
      <c r="AA5296">
        <f t="shared" si="413"/>
        <v>0.89939999999999998</v>
      </c>
      <c r="AB5296">
        <f t="shared" si="414"/>
        <v>-0.13629999999999995</v>
      </c>
    </row>
    <row r="5297" spans="1:28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410"/>
        <v>-0.78714999999999991</v>
      </c>
      <c r="Y5297">
        <f t="shared" si="411"/>
        <v>-0.6401</v>
      </c>
      <c r="Z5297">
        <f t="shared" si="412"/>
        <v>1.55165</v>
      </c>
      <c r="AA5297">
        <f t="shared" si="413"/>
        <v>-1.1084000000000001</v>
      </c>
      <c r="AB5297">
        <f t="shared" si="414"/>
        <v>-0.28570000000000001</v>
      </c>
    </row>
    <row r="5298" spans="1:28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410"/>
        <v>-0.1338</v>
      </c>
      <c r="Y5298">
        <f t="shared" si="411"/>
        <v>-1.3578333333333334</v>
      </c>
      <c r="Z5298">
        <f t="shared" si="412"/>
        <v>3.9800000000000002E-2</v>
      </c>
      <c r="AA5298">
        <f t="shared" si="413"/>
        <v>4.0800000000000003E-2</v>
      </c>
      <c r="AB5298">
        <f t="shared" si="414"/>
        <v>1.5568000000000002</v>
      </c>
    </row>
    <row r="5299" spans="1:28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410"/>
        <v>1.8185250000000002</v>
      </c>
      <c r="Y5299">
        <f t="shared" si="411"/>
        <v>2.942766666666667</v>
      </c>
      <c r="Z5299">
        <f t="shared" si="412"/>
        <v>1.8427</v>
      </c>
      <c r="AA5299">
        <f t="shared" si="413"/>
        <v>1.5470000000000002</v>
      </c>
      <c r="AB5299">
        <f t="shared" si="414"/>
        <v>0.36187500000000006</v>
      </c>
    </row>
    <row r="5300" spans="1:28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410"/>
        <v>-1.16665</v>
      </c>
      <c r="Y5300">
        <f t="shared" si="411"/>
        <v>-0.27232500000000004</v>
      </c>
      <c r="Z5300">
        <f t="shared" si="412"/>
        <v>-2.3140000000000001</v>
      </c>
      <c r="AA5300">
        <f t="shared" si="413"/>
        <v>1.1294333333333333</v>
      </c>
      <c r="AB5300">
        <f t="shared" si="414"/>
        <v>0.38319999999999999</v>
      </c>
    </row>
    <row r="5301" spans="1:28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410"/>
        <v>3.5302000000000002</v>
      </c>
      <c r="Y5301">
        <f t="shared" si="411"/>
        <v>1.4180999999999999</v>
      </c>
      <c r="Z5301">
        <f t="shared" si="412"/>
        <v>-0.39640000000000003</v>
      </c>
      <c r="AA5301">
        <f t="shared" si="413"/>
        <v>0.60525000000000007</v>
      </c>
      <c r="AB5301">
        <f t="shared" si="414"/>
        <v>0.168375</v>
      </c>
    </row>
    <row r="5302" spans="1:28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410"/>
        <v>-0.15857499999999997</v>
      </c>
      <c r="Y5302">
        <f t="shared" si="411"/>
        <v>0.43025000000000008</v>
      </c>
      <c r="Z5302">
        <f t="shared" si="412"/>
        <v>3.2674999999999982E-2</v>
      </c>
      <c r="AA5302">
        <f t="shared" si="413"/>
        <v>-1.2233999999999998</v>
      </c>
      <c r="AB5302">
        <f t="shared" si="414"/>
        <v>-0.92320000000000002</v>
      </c>
    </row>
    <row r="5303" spans="1:28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410"/>
        <v>-1.8383750000000001</v>
      </c>
      <c r="Y5303">
        <f t="shared" si="411"/>
        <v>-3.2141000000000002</v>
      </c>
      <c r="Z5303">
        <f t="shared" si="412"/>
        <v>-0.96696666666666664</v>
      </c>
      <c r="AA5303">
        <f t="shared" si="413"/>
        <v>0.47524999999999995</v>
      </c>
      <c r="AB5303">
        <f t="shared" si="414"/>
        <v>-0.49395000000000011</v>
      </c>
    </row>
    <row r="5304" spans="1:28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410"/>
        <v>-2.00325</v>
      </c>
      <c r="Y5304">
        <f t="shared" si="411"/>
        <v>-1.2181333333333333</v>
      </c>
      <c r="Z5304">
        <f t="shared" si="412"/>
        <v>-0.91725000000000001</v>
      </c>
      <c r="AA5304">
        <f t="shared" si="413"/>
        <v>-0.51237500000000002</v>
      </c>
      <c r="AB5304">
        <f t="shared" si="414"/>
        <v>4.3333333333333185E-4</v>
      </c>
    </row>
    <row r="5305" spans="1:28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410"/>
        <v>1.1459000000000001</v>
      </c>
      <c r="Y5305">
        <f t="shared" si="411"/>
        <v>0.57984999999999998</v>
      </c>
      <c r="Z5305">
        <f t="shared" si="412"/>
        <v>0.85615000000000008</v>
      </c>
      <c r="AA5305">
        <f t="shared" si="413"/>
        <v>-0.12616666666666668</v>
      </c>
      <c r="AB5305">
        <f t="shared" si="414"/>
        <v>-0.38485000000000003</v>
      </c>
    </row>
    <row r="5306" spans="1:28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410"/>
        <v>0.39887500000000004</v>
      </c>
      <c r="Y5306">
        <f t="shared" si="411"/>
        <v>0.66064999999999996</v>
      </c>
      <c r="Z5306">
        <f t="shared" si="412"/>
        <v>1.1366750000000001</v>
      </c>
      <c r="AA5306">
        <f t="shared" si="413"/>
        <v>0.89547500000000002</v>
      </c>
      <c r="AB5306">
        <f t="shared" si="414"/>
        <v>0.31249999999999994</v>
      </c>
    </row>
    <row r="5307" spans="1:28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410"/>
        <v>0.55845000000000011</v>
      </c>
      <c r="Y5307">
        <f t="shared" si="411"/>
        <v>0.60034999999999994</v>
      </c>
      <c r="Z5307">
        <f t="shared" si="412"/>
        <v>0.94894999999999996</v>
      </c>
      <c r="AA5307">
        <f t="shared" si="413"/>
        <v>0.70030000000000003</v>
      </c>
      <c r="AB5307">
        <f t="shared" si="414"/>
        <v>0.42949999999999994</v>
      </c>
    </row>
    <row r="5308" spans="1:28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410"/>
        <v>0.78285000000000005</v>
      </c>
      <c r="Y5308">
        <f t="shared" si="411"/>
        <v>7.2275000000000006E-2</v>
      </c>
      <c r="Z5308">
        <f t="shared" si="412"/>
        <v>0.54364999999999997</v>
      </c>
      <c r="AA5308">
        <f t="shared" si="413"/>
        <v>0.37314999999999998</v>
      </c>
      <c r="AB5308">
        <f t="shared" si="414"/>
        <v>1.09595</v>
      </c>
    </row>
    <row r="5309" spans="1:28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410"/>
        <v>-0.18335000000000001</v>
      </c>
      <c r="Y5309">
        <f t="shared" si="411"/>
        <v>0.208675</v>
      </c>
      <c r="Z5309">
        <f t="shared" si="412"/>
        <v>0.20669999999999999</v>
      </c>
      <c r="AA5309">
        <f t="shared" si="413"/>
        <v>0.71592499999999992</v>
      </c>
      <c r="AB5309">
        <f t="shared" si="414"/>
        <v>0.77966666666666684</v>
      </c>
    </row>
    <row r="5310" spans="1:28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410"/>
        <v>0.61732500000000001</v>
      </c>
      <c r="Y5310">
        <f t="shared" si="411"/>
        <v>0.93679999999999997</v>
      </c>
      <c r="Z5310">
        <f t="shared" si="412"/>
        <v>1.3623749999999999</v>
      </c>
      <c r="AA5310">
        <f t="shared" si="413"/>
        <v>-8.9450000000000002E-2</v>
      </c>
      <c r="AB5310">
        <f t="shared" si="414"/>
        <v>-0.255</v>
      </c>
    </row>
    <row r="5311" spans="1:28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410"/>
        <v>1.2845666666666666</v>
      </c>
      <c r="Y5311">
        <f t="shared" si="411"/>
        <v>0.91847499999999993</v>
      </c>
      <c r="Z5311">
        <f t="shared" si="412"/>
        <v>1.4687749999999999</v>
      </c>
      <c r="AA5311">
        <f t="shared" si="413"/>
        <v>-0.32182500000000003</v>
      </c>
      <c r="AB5311">
        <f t="shared" si="414"/>
        <v>-0.6069</v>
      </c>
    </row>
    <row r="5312" spans="1:28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410"/>
        <v>0.58667499999999995</v>
      </c>
      <c r="Y5312">
        <f t="shared" si="411"/>
        <v>0.531725</v>
      </c>
      <c r="Z5312">
        <f t="shared" si="412"/>
        <v>1.0882499999999999</v>
      </c>
      <c r="AA5312">
        <f t="shared" si="413"/>
        <v>-0.72916666666666685</v>
      </c>
      <c r="AB5312">
        <f t="shared" si="414"/>
        <v>1.1942333333333333</v>
      </c>
    </row>
    <row r="5313" spans="1:28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410"/>
        <v>0.47242500000000004</v>
      </c>
      <c r="Y5313">
        <f t="shared" si="411"/>
        <v>0.2591</v>
      </c>
      <c r="Z5313">
        <f t="shared" si="412"/>
        <v>0.62230000000000008</v>
      </c>
      <c r="AA5313">
        <f t="shared" si="413"/>
        <v>0.4412666666666667</v>
      </c>
      <c r="AB5313">
        <f t="shared" si="414"/>
        <v>0.93595000000000006</v>
      </c>
    </row>
    <row r="5314" spans="1:28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410"/>
        <v>1.7228999999999999</v>
      </c>
      <c r="Y5314">
        <f t="shared" si="411"/>
        <v>1.9977</v>
      </c>
      <c r="Z5314">
        <f t="shared" si="412"/>
        <v>1.5980500000000002</v>
      </c>
      <c r="AA5314">
        <f t="shared" si="413"/>
        <v>0.10672500000000001</v>
      </c>
      <c r="AB5314">
        <f t="shared" si="414"/>
        <v>0.24345000000000006</v>
      </c>
    </row>
    <row r="5315" spans="1:28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415">AVERAGE(D5315:G5315)</f>
        <v>3.3237250000000005</v>
      </c>
      <c r="Y5315">
        <f t="shared" ref="Y5315:Y5378" si="416">AVERAGE(H5315:K5315)</f>
        <v>3.3121</v>
      </c>
      <c r="Z5315">
        <f t="shared" ref="Z5315:Z5378" si="417">AVERAGE(L5315:O5315)</f>
        <v>2.2564000000000002</v>
      </c>
      <c r="AA5315">
        <f t="shared" ref="AA5315:AA5378" si="418">AVERAGE(P5315:S5315)</f>
        <v>-2.1896000000000004</v>
      </c>
      <c r="AB5315">
        <f t="shared" ref="AB5315:AB5378" si="419">AVERAGE(T5315:W5315)</f>
        <v>-1.7224499999999998</v>
      </c>
    </row>
    <row r="5316" spans="1:28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415"/>
        <v>0.25799999999999995</v>
      </c>
      <c r="Y5316">
        <f t="shared" si="416"/>
        <v>0.38469999999999999</v>
      </c>
      <c r="Z5316">
        <f t="shared" si="417"/>
        <v>0.77812500000000007</v>
      </c>
      <c r="AA5316">
        <f t="shared" si="418"/>
        <v>-0.23505000000000001</v>
      </c>
      <c r="AB5316">
        <f t="shared" si="419"/>
        <v>3.0724999999999968E-2</v>
      </c>
    </row>
    <row r="5317" spans="1:28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415"/>
        <v>1.3113250000000001</v>
      </c>
      <c r="Y5317">
        <f t="shared" si="416"/>
        <v>1.2457750000000001</v>
      </c>
      <c r="Z5317">
        <f t="shared" si="417"/>
        <v>0.60224999999999995</v>
      </c>
      <c r="AA5317">
        <f t="shared" si="418"/>
        <v>-1.3079750000000001</v>
      </c>
      <c r="AB5317">
        <f t="shared" si="419"/>
        <v>0.29500000000000004</v>
      </c>
    </row>
    <row r="5318" spans="1:28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415"/>
        <v>0.26947500000000002</v>
      </c>
      <c r="Y5318">
        <f t="shared" si="416"/>
        <v>0.58687500000000004</v>
      </c>
      <c r="Z5318">
        <f t="shared" si="417"/>
        <v>0.17062499999999997</v>
      </c>
      <c r="AA5318">
        <f t="shared" si="418"/>
        <v>-0.55332499999999996</v>
      </c>
      <c r="AB5318">
        <f t="shared" si="419"/>
        <v>-0.14539999999999992</v>
      </c>
    </row>
    <row r="5319" spans="1:28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415"/>
        <v>1.838225</v>
      </c>
      <c r="Y5319">
        <f t="shared" si="416"/>
        <v>1.5235250000000002</v>
      </c>
      <c r="Z5319">
        <f t="shared" si="417"/>
        <v>1.9469000000000001</v>
      </c>
      <c r="AA5319">
        <f t="shared" si="418"/>
        <v>0.371</v>
      </c>
      <c r="AB5319">
        <f t="shared" si="419"/>
        <v>0.7964</v>
      </c>
    </row>
    <row r="5320" spans="1:28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415"/>
        <v>1.9759</v>
      </c>
      <c r="Y5320">
        <f t="shared" si="416"/>
        <v>2.5057</v>
      </c>
      <c r="Z5320">
        <f t="shared" si="417"/>
        <v>2.6997666666666666</v>
      </c>
      <c r="AA5320">
        <f t="shared" si="418"/>
        <v>0.61667500000000008</v>
      </c>
      <c r="AB5320">
        <f t="shared" si="419"/>
        <v>-0.5736</v>
      </c>
    </row>
    <row r="5321" spans="1:28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415"/>
        <v>0.65392499999999998</v>
      </c>
      <c r="Y5321">
        <f t="shared" si="416"/>
        <v>0.96907499999999991</v>
      </c>
      <c r="Z5321">
        <f t="shared" si="417"/>
        <v>1.399575</v>
      </c>
      <c r="AA5321">
        <f t="shared" si="418"/>
        <v>3.2244999999999999</v>
      </c>
      <c r="AB5321">
        <f t="shared" si="419"/>
        <v>1.6577250000000001</v>
      </c>
    </row>
    <row r="5322" spans="1:28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415"/>
        <v>#DIV/0!</v>
      </c>
      <c r="Y5322">
        <f t="shared" si="416"/>
        <v>-0.67359999999999998</v>
      </c>
      <c r="Z5322">
        <f t="shared" si="417"/>
        <v>-0.26950000000000002</v>
      </c>
      <c r="AA5322">
        <f t="shared" si="418"/>
        <v>1.2746500000000001</v>
      </c>
      <c r="AB5322">
        <f t="shared" si="419"/>
        <v>-2.0206</v>
      </c>
    </row>
    <row r="5323" spans="1:28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415"/>
        <v>-0.29093333333333332</v>
      </c>
      <c r="Y5323">
        <f t="shared" si="416"/>
        <v>0.28890000000000005</v>
      </c>
      <c r="Z5323">
        <f t="shared" si="417"/>
        <v>0.27327499999999999</v>
      </c>
      <c r="AA5323">
        <f t="shared" si="418"/>
        <v>-0.10045000000000001</v>
      </c>
      <c r="AB5323">
        <f t="shared" si="419"/>
        <v>-0.69087499999999991</v>
      </c>
    </row>
    <row r="5324" spans="1:28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415"/>
        <v>-0.46920000000000001</v>
      </c>
      <c r="Y5324">
        <f t="shared" si="416"/>
        <v>-0.170875</v>
      </c>
      <c r="Z5324">
        <f t="shared" si="417"/>
        <v>0.35555000000000003</v>
      </c>
      <c r="AA5324">
        <f t="shared" si="418"/>
        <v>0.4531</v>
      </c>
      <c r="AB5324">
        <f t="shared" si="419"/>
        <v>0.36257499999999998</v>
      </c>
    </row>
    <row r="5325" spans="1:28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415"/>
        <v>-0.600325</v>
      </c>
      <c r="Y5325">
        <f t="shared" si="416"/>
        <v>0.59632499999999999</v>
      </c>
      <c r="Z5325">
        <f t="shared" si="417"/>
        <v>-2.250000000000002E-3</v>
      </c>
      <c r="AA5325">
        <f t="shared" si="418"/>
        <v>0.18777499999999997</v>
      </c>
      <c r="AB5325">
        <f t="shared" si="419"/>
        <v>0.36370000000000002</v>
      </c>
    </row>
    <row r="5326" spans="1:28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415"/>
        <v>0.33450000000000002</v>
      </c>
      <c r="Y5326">
        <f t="shared" si="416"/>
        <v>0.15002500000000002</v>
      </c>
      <c r="Z5326">
        <f t="shared" si="417"/>
        <v>0.76322500000000004</v>
      </c>
      <c r="AA5326">
        <f t="shared" si="418"/>
        <v>-0.58679999999999999</v>
      </c>
      <c r="AB5326">
        <f t="shared" si="419"/>
        <v>1.000575</v>
      </c>
    </row>
    <row r="5327" spans="1:28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415"/>
        <v>-0.5240499999999999</v>
      </c>
      <c r="Y5327">
        <f t="shared" si="416"/>
        <v>-0.375525</v>
      </c>
      <c r="Z5327">
        <f t="shared" si="417"/>
        <v>-9.1375000000000012E-2</v>
      </c>
      <c r="AA5327">
        <f t="shared" si="418"/>
        <v>0.73142499999999999</v>
      </c>
      <c r="AB5327">
        <f t="shared" si="419"/>
        <v>7.6924999999999966E-2</v>
      </c>
    </row>
    <row r="5328" spans="1:28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415"/>
        <v>0.88842500000000002</v>
      </c>
      <c r="Y5328">
        <f t="shared" si="416"/>
        <v>0.81520000000000004</v>
      </c>
      <c r="Z5328">
        <f t="shared" si="417"/>
        <v>1.0219</v>
      </c>
      <c r="AA5328">
        <f t="shared" si="418"/>
        <v>-0.26739999999999997</v>
      </c>
      <c r="AB5328">
        <f t="shared" si="419"/>
        <v>-0.82482500000000003</v>
      </c>
    </row>
    <row r="5329" spans="1:28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415"/>
        <v>-0.22209999999999999</v>
      </c>
      <c r="Y5329">
        <f t="shared" si="416"/>
        <v>2.1050000000000013E-2</v>
      </c>
      <c r="Z5329">
        <f t="shared" si="417"/>
        <v>3.9950000000000013E-2</v>
      </c>
      <c r="AA5329">
        <f t="shared" si="418"/>
        <v>-0.53836666666666666</v>
      </c>
      <c r="AB5329">
        <f t="shared" si="419"/>
        <v>-2.767499999999995E-2</v>
      </c>
    </row>
    <row r="5330" spans="1:28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415"/>
        <v>0.79252500000000003</v>
      </c>
      <c r="Y5330">
        <f t="shared" si="416"/>
        <v>1.5664750000000001</v>
      </c>
      <c r="Z5330">
        <f t="shared" si="417"/>
        <v>1.2303500000000001</v>
      </c>
      <c r="AA5330">
        <f t="shared" si="418"/>
        <v>0.27227499999999999</v>
      </c>
      <c r="AB5330">
        <f t="shared" si="419"/>
        <v>0.44362500000000005</v>
      </c>
    </row>
    <row r="5331" spans="1:28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415"/>
        <v>-1.9876</v>
      </c>
      <c r="Y5331">
        <f t="shared" si="416"/>
        <v>-0.7796749999999999</v>
      </c>
      <c r="Z5331">
        <f t="shared" si="417"/>
        <v>-7.785000000000003E-2</v>
      </c>
      <c r="AA5331">
        <f t="shared" si="418"/>
        <v>0.62065000000000003</v>
      </c>
      <c r="AB5331">
        <f t="shared" si="419"/>
        <v>0.64457500000000001</v>
      </c>
    </row>
    <row r="5332" spans="1:28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415"/>
        <v>0.43795000000000006</v>
      </c>
      <c r="Y5332">
        <f t="shared" si="416"/>
        <v>1.5829</v>
      </c>
      <c r="Z5332">
        <f t="shared" si="417"/>
        <v>1.4193250000000002</v>
      </c>
      <c r="AA5332">
        <f t="shared" si="418"/>
        <v>-1.5860249999999998</v>
      </c>
      <c r="AB5332">
        <f t="shared" si="419"/>
        <v>-0.82782500000000003</v>
      </c>
    </row>
    <row r="5333" spans="1:28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415"/>
        <v>-3.6725000000000015E-2</v>
      </c>
      <c r="Y5333">
        <f t="shared" si="416"/>
        <v>-0.1966</v>
      </c>
      <c r="Z5333">
        <f t="shared" si="417"/>
        <v>1.757499999999998E-2</v>
      </c>
      <c r="AA5333">
        <f t="shared" si="418"/>
        <v>0.55482500000000001</v>
      </c>
      <c r="AB5333">
        <f t="shared" si="419"/>
        <v>0.29099999999999993</v>
      </c>
    </row>
    <row r="5334" spans="1:28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415"/>
        <v>1.1366000000000001</v>
      </c>
      <c r="Y5334">
        <f t="shared" si="416"/>
        <v>1.3905750000000001</v>
      </c>
      <c r="Z5334">
        <f t="shared" si="417"/>
        <v>1.2974999999999999</v>
      </c>
      <c r="AA5334">
        <f t="shared" si="418"/>
        <v>-0.17852500000000004</v>
      </c>
      <c r="AB5334">
        <f t="shared" si="419"/>
        <v>-0.4812499999999999</v>
      </c>
    </row>
    <row r="5335" spans="1:28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415"/>
        <v>-6.0249999999999998E-2</v>
      </c>
      <c r="Y5335">
        <f t="shared" si="416"/>
        <v>0.20882500000000004</v>
      </c>
      <c r="Z5335">
        <f t="shared" si="417"/>
        <v>0.26790000000000003</v>
      </c>
      <c r="AA5335">
        <f t="shared" si="418"/>
        <v>1.3633333333333331E-2</v>
      </c>
      <c r="AB5335">
        <f t="shared" si="419"/>
        <v>-0.31042500000000001</v>
      </c>
    </row>
    <row r="5336" spans="1:28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415"/>
        <v>0.16714999999999997</v>
      </c>
      <c r="Y5336">
        <f t="shared" si="416"/>
        <v>0.16847500000000001</v>
      </c>
      <c r="Z5336">
        <f t="shared" si="417"/>
        <v>0.73722500000000002</v>
      </c>
      <c r="AA5336">
        <f t="shared" si="418"/>
        <v>0.36919999999999997</v>
      </c>
      <c r="AB5336">
        <f t="shared" si="419"/>
        <v>0.47985</v>
      </c>
    </row>
    <row r="5337" spans="1:28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415"/>
        <v>-2.2825000000000026E-2</v>
      </c>
      <c r="Y5337">
        <f t="shared" si="416"/>
        <v>0.35730000000000001</v>
      </c>
      <c r="Z5337">
        <f t="shared" si="417"/>
        <v>0.22610000000000002</v>
      </c>
      <c r="AA5337">
        <f t="shared" si="418"/>
        <v>1.209325</v>
      </c>
      <c r="AB5337">
        <f t="shared" si="419"/>
        <v>-3.2175000000000037E-2</v>
      </c>
    </row>
    <row r="5338" spans="1:28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415"/>
        <v>-0.79632499999999984</v>
      </c>
      <c r="Y5338">
        <f t="shared" si="416"/>
        <v>-0.10039999999999999</v>
      </c>
      <c r="Z5338">
        <f t="shared" si="417"/>
        <v>-1.05105</v>
      </c>
      <c r="AA5338">
        <f t="shared" si="418"/>
        <v>-0.44279999999999997</v>
      </c>
      <c r="AB5338">
        <f t="shared" si="419"/>
        <v>0.39157500000000006</v>
      </c>
    </row>
    <row r="5339" spans="1:28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415"/>
        <v>0.7419</v>
      </c>
      <c r="Y5339">
        <f t="shared" si="416"/>
        <v>1.9996749999999999</v>
      </c>
      <c r="Z5339">
        <f t="shared" si="417"/>
        <v>1.6843250000000001</v>
      </c>
      <c r="AA5339">
        <f t="shared" si="418"/>
        <v>2.5373000000000001</v>
      </c>
      <c r="AB5339">
        <f t="shared" si="419"/>
        <v>2.7479750000000003</v>
      </c>
    </row>
    <row r="5340" spans="1:28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415"/>
        <v>9.1636500000000005</v>
      </c>
      <c r="Y5340">
        <f t="shared" si="416"/>
        <v>-1.5966666666666612E-2</v>
      </c>
      <c r="Z5340">
        <f t="shared" si="417"/>
        <v>-4.2599999999999999E-2</v>
      </c>
      <c r="AA5340" t="e">
        <f t="shared" si="418"/>
        <v>#DIV/0!</v>
      </c>
      <c r="AB5340">
        <f t="shared" si="419"/>
        <v>-0.97199999999999998</v>
      </c>
    </row>
    <row r="5341" spans="1:28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415"/>
        <v>-0.19712499999999997</v>
      </c>
      <c r="Y5341">
        <f t="shared" si="416"/>
        <v>-1.8574999999999987E-2</v>
      </c>
      <c r="Z5341">
        <f t="shared" si="417"/>
        <v>0.18160000000000001</v>
      </c>
      <c r="AA5341">
        <f t="shared" si="418"/>
        <v>0.1774</v>
      </c>
      <c r="AB5341">
        <f t="shared" si="419"/>
        <v>0.25612499999999999</v>
      </c>
    </row>
    <row r="5342" spans="1:28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415"/>
        <v>0.96806666666666674</v>
      </c>
      <c r="Y5342">
        <f t="shared" si="416"/>
        <v>0.36514999999999997</v>
      </c>
      <c r="Z5342">
        <f t="shared" si="417"/>
        <v>1.1733</v>
      </c>
      <c r="AA5342">
        <f t="shared" si="418"/>
        <v>-0.32247500000000007</v>
      </c>
      <c r="AB5342">
        <f t="shared" si="419"/>
        <v>-0.29365000000000008</v>
      </c>
    </row>
    <row r="5343" spans="1:28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415"/>
        <v>-0.39629999999999999</v>
      </c>
      <c r="Y5343">
        <f t="shared" si="416"/>
        <v>-0.36962499999999998</v>
      </c>
      <c r="Z5343">
        <f t="shared" si="417"/>
        <v>-0.40543333333333331</v>
      </c>
      <c r="AA5343">
        <f t="shared" si="418"/>
        <v>0.52149999999999996</v>
      </c>
      <c r="AB5343">
        <f t="shared" si="419"/>
        <v>0.35935</v>
      </c>
    </row>
    <row r="5344" spans="1:28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415"/>
        <v>0.61272499999999996</v>
      </c>
      <c r="Y5344">
        <f t="shared" si="416"/>
        <v>1.3676249999999999</v>
      </c>
      <c r="Z5344">
        <f t="shared" si="417"/>
        <v>0.27229999999999999</v>
      </c>
      <c r="AA5344">
        <f t="shared" si="418"/>
        <v>0.502</v>
      </c>
      <c r="AB5344">
        <f t="shared" si="419"/>
        <v>8.8774999999999993E-2</v>
      </c>
    </row>
    <row r="5345" spans="1:28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415"/>
        <v>-0.47750000000000004</v>
      </c>
      <c r="Y5345">
        <f t="shared" si="416"/>
        <v>-1.1674333333333333</v>
      </c>
      <c r="Z5345">
        <f t="shared" si="417"/>
        <v>-0.14674999999999994</v>
      </c>
      <c r="AA5345">
        <f t="shared" si="418"/>
        <v>-1.3325</v>
      </c>
      <c r="AB5345">
        <f t="shared" si="419"/>
        <v>-0.83325000000000005</v>
      </c>
    </row>
    <row r="5346" spans="1:28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415"/>
        <v>-0.35849999999999999</v>
      </c>
      <c r="Y5346">
        <f t="shared" si="416"/>
        <v>-1.689225</v>
      </c>
      <c r="Z5346">
        <f t="shared" si="417"/>
        <v>-2.3041333333333331</v>
      </c>
      <c r="AA5346">
        <f t="shared" si="418"/>
        <v>-1.03895</v>
      </c>
      <c r="AB5346">
        <f t="shared" si="419"/>
        <v>0.15417500000000001</v>
      </c>
    </row>
    <row r="5347" spans="1:28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415"/>
        <v>-1.6149999999999998</v>
      </c>
      <c r="Y5347">
        <f t="shared" si="416"/>
        <v>-2.5461333333333331</v>
      </c>
      <c r="Z5347">
        <f t="shared" si="417"/>
        <v>0.97925000000000006</v>
      </c>
      <c r="AA5347">
        <f t="shared" si="418"/>
        <v>0.26205000000000001</v>
      </c>
      <c r="AB5347">
        <f t="shared" si="419"/>
        <v>0.68115000000000003</v>
      </c>
    </row>
    <row r="5348" spans="1:28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415"/>
        <v>-0.16535</v>
      </c>
      <c r="Y5348">
        <f t="shared" si="416"/>
        <v>-7.130000000000003E-2</v>
      </c>
      <c r="Z5348">
        <f t="shared" si="417"/>
        <v>0.22609999999999997</v>
      </c>
      <c r="AA5348">
        <f t="shared" si="418"/>
        <v>-0.25593333333333329</v>
      </c>
      <c r="AB5348">
        <f t="shared" si="419"/>
        <v>-0.23932500000000001</v>
      </c>
    </row>
    <row r="5349" spans="1:28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415"/>
        <v>0.38399999999999995</v>
      </c>
      <c r="Y5349">
        <f t="shared" si="416"/>
        <v>-0.67830000000000001</v>
      </c>
      <c r="Z5349">
        <f t="shared" si="417"/>
        <v>-0.28359999999999996</v>
      </c>
      <c r="AA5349">
        <f t="shared" si="418"/>
        <v>0.95934999999999993</v>
      </c>
      <c r="AB5349">
        <f t="shared" si="419"/>
        <v>0.20753333333333332</v>
      </c>
    </row>
    <row r="5350" spans="1:28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415"/>
        <v>-0.6169</v>
      </c>
      <c r="Y5350">
        <f t="shared" si="416"/>
        <v>0.86380000000000001</v>
      </c>
      <c r="Z5350">
        <f t="shared" si="417"/>
        <v>0.24049999999999996</v>
      </c>
      <c r="AA5350">
        <f t="shared" si="418"/>
        <v>0.15156666666666666</v>
      </c>
      <c r="AB5350">
        <f t="shared" si="419"/>
        <v>0.31997500000000001</v>
      </c>
    </row>
    <row r="5351" spans="1:28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415"/>
        <v>1.4791750000000001</v>
      </c>
      <c r="Y5351">
        <f t="shared" si="416"/>
        <v>1.2141333333333333</v>
      </c>
      <c r="Z5351">
        <f t="shared" si="417"/>
        <v>0.61683333333333323</v>
      </c>
      <c r="AA5351">
        <f t="shared" si="418"/>
        <v>1.0579000000000001</v>
      </c>
      <c r="AB5351">
        <f t="shared" si="419"/>
        <v>5.4749999999999965E-2</v>
      </c>
    </row>
    <row r="5352" spans="1:28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415"/>
        <v>-0.43295</v>
      </c>
      <c r="Y5352">
        <f t="shared" si="416"/>
        <v>-0.53685000000000005</v>
      </c>
      <c r="Z5352">
        <f t="shared" si="417"/>
        <v>-0.55549999999999999</v>
      </c>
      <c r="AA5352">
        <f t="shared" si="418"/>
        <v>-0.75787500000000008</v>
      </c>
      <c r="AB5352">
        <f t="shared" si="419"/>
        <v>-4.2500000000000003E-2</v>
      </c>
    </row>
    <row r="5353" spans="1:28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415"/>
        <v>-0.76682499999999998</v>
      </c>
      <c r="Y5353">
        <f t="shared" si="416"/>
        <v>-0.66072500000000001</v>
      </c>
      <c r="Z5353">
        <f t="shared" si="417"/>
        <v>-1.0499000000000001</v>
      </c>
      <c r="AA5353">
        <f t="shared" si="418"/>
        <v>-0.39860000000000001</v>
      </c>
      <c r="AB5353">
        <f t="shared" si="419"/>
        <v>0.91867500000000002</v>
      </c>
    </row>
    <row r="5354" spans="1:28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415"/>
        <v>2.1400249999999996</v>
      </c>
      <c r="Y5354">
        <f t="shared" si="416"/>
        <v>2.65265</v>
      </c>
      <c r="Z5354">
        <f t="shared" si="417"/>
        <v>2.6138250000000003</v>
      </c>
      <c r="AA5354">
        <f t="shared" si="418"/>
        <v>-0.23499999999999999</v>
      </c>
      <c r="AB5354">
        <f t="shared" si="419"/>
        <v>-0.43102499999999988</v>
      </c>
    </row>
    <row r="5355" spans="1:28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415"/>
        <v>0.78374999999999995</v>
      </c>
      <c r="Y5355">
        <f t="shared" si="416"/>
        <v>0.79275000000000007</v>
      </c>
      <c r="Z5355">
        <f t="shared" si="417"/>
        <v>1.4455500000000001</v>
      </c>
      <c r="AA5355">
        <f t="shared" si="418"/>
        <v>0.39712500000000001</v>
      </c>
      <c r="AB5355">
        <f t="shared" si="419"/>
        <v>0.15966666666666671</v>
      </c>
    </row>
    <row r="5356" spans="1:28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415"/>
        <v>-0.70987499999999992</v>
      </c>
      <c r="Y5356">
        <f t="shared" si="416"/>
        <v>-7.8224999999999989E-2</v>
      </c>
      <c r="Z5356">
        <f t="shared" si="417"/>
        <v>0.62482499999999985</v>
      </c>
      <c r="AA5356">
        <f t="shared" si="418"/>
        <v>-5.2500000000000047E-2</v>
      </c>
      <c r="AB5356">
        <f t="shared" si="419"/>
        <v>-0.41237500000000005</v>
      </c>
    </row>
    <row r="5357" spans="1:28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415"/>
        <v>0.24177499999999996</v>
      </c>
      <c r="Y5357">
        <f t="shared" si="416"/>
        <v>-0.22739999999999999</v>
      </c>
      <c r="Z5357">
        <f t="shared" si="417"/>
        <v>7.4450000000000002E-2</v>
      </c>
      <c r="AA5357">
        <f t="shared" si="418"/>
        <v>-0.99495</v>
      </c>
      <c r="AB5357">
        <f t="shared" si="419"/>
        <v>-0.82460000000000011</v>
      </c>
    </row>
    <row r="5358" spans="1:28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415"/>
        <v>1.8257000000000001</v>
      </c>
      <c r="Y5358">
        <f t="shared" si="416"/>
        <v>1.3096749999999999</v>
      </c>
      <c r="Z5358">
        <f t="shared" si="417"/>
        <v>1.228175</v>
      </c>
      <c r="AA5358">
        <f t="shared" si="418"/>
        <v>-0.71047499999999997</v>
      </c>
      <c r="AB5358">
        <f t="shared" si="419"/>
        <v>-1.0165250000000001</v>
      </c>
    </row>
    <row r="5359" spans="1:28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415"/>
        <v>0.15564999999999998</v>
      </c>
      <c r="Y5359">
        <f t="shared" si="416"/>
        <v>-0.32939999999999997</v>
      </c>
      <c r="Z5359">
        <f t="shared" si="417"/>
        <v>-0.24950000000000006</v>
      </c>
      <c r="AA5359">
        <f t="shared" si="418"/>
        <v>-1.5421749999999999</v>
      </c>
      <c r="AB5359">
        <f t="shared" si="419"/>
        <v>-0.87087500000000007</v>
      </c>
    </row>
    <row r="5360" spans="1:28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415"/>
        <v>-0.35250000000000004</v>
      </c>
      <c r="Y5360">
        <f t="shared" si="416"/>
        <v>-0.31107499999999999</v>
      </c>
      <c r="Z5360">
        <f t="shared" si="417"/>
        <v>-0.28070000000000006</v>
      </c>
      <c r="AA5360">
        <f t="shared" si="418"/>
        <v>-0.77647500000000003</v>
      </c>
      <c r="AB5360">
        <f t="shared" si="419"/>
        <v>-0.34177500000000005</v>
      </c>
    </row>
    <row r="5361" spans="1:28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415"/>
        <v>0.34402500000000003</v>
      </c>
      <c r="Y5361">
        <f t="shared" si="416"/>
        <v>1.3275000000000009E-2</v>
      </c>
      <c r="Z5361">
        <f t="shared" si="417"/>
        <v>0.1799</v>
      </c>
      <c r="AA5361">
        <f t="shared" si="418"/>
        <v>0.24067499999999997</v>
      </c>
      <c r="AB5361">
        <f t="shared" si="419"/>
        <v>0.11287500000000002</v>
      </c>
    </row>
    <row r="5362" spans="1:28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415"/>
        <v>1.1945999999999999</v>
      </c>
      <c r="Y5362">
        <f t="shared" si="416"/>
        <v>1.1528</v>
      </c>
      <c r="Z5362">
        <f t="shared" si="417"/>
        <v>1.434275</v>
      </c>
      <c r="AA5362">
        <f t="shared" si="418"/>
        <v>-0.41635</v>
      </c>
      <c r="AB5362">
        <f t="shared" si="419"/>
        <v>-1.1389</v>
      </c>
    </row>
    <row r="5363" spans="1:28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415"/>
        <v>1.8735249999999999</v>
      </c>
      <c r="Y5363">
        <f t="shared" si="416"/>
        <v>0.94235000000000002</v>
      </c>
      <c r="Z5363">
        <f t="shared" si="417"/>
        <v>1.0133749999999999</v>
      </c>
      <c r="AA5363">
        <f t="shared" si="418"/>
        <v>-0.84822500000000001</v>
      </c>
      <c r="AB5363">
        <f t="shared" si="419"/>
        <v>-0.51179999999999992</v>
      </c>
    </row>
    <row r="5364" spans="1:28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415"/>
        <v>0.8355999999999999</v>
      </c>
      <c r="Y5364">
        <f t="shared" si="416"/>
        <v>0.80160000000000009</v>
      </c>
      <c r="Z5364">
        <f t="shared" si="417"/>
        <v>0.47510000000000002</v>
      </c>
      <c r="AA5364">
        <f t="shared" si="418"/>
        <v>0.33845000000000003</v>
      </c>
      <c r="AB5364">
        <f t="shared" si="419"/>
        <v>-0.13084999999999997</v>
      </c>
    </row>
    <row r="5365" spans="1:28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415"/>
        <v>-0.53525</v>
      </c>
      <c r="Y5365">
        <f t="shared" si="416"/>
        <v>-0.70555000000000001</v>
      </c>
      <c r="Z5365">
        <f t="shared" si="417"/>
        <v>-0.428975</v>
      </c>
      <c r="AA5365">
        <f t="shared" si="418"/>
        <v>0.32984999999999992</v>
      </c>
      <c r="AB5365">
        <f t="shared" si="419"/>
        <v>0.80922499999999997</v>
      </c>
    </row>
    <row r="5366" spans="1:28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415"/>
        <v>-1.9900000000000029E-2</v>
      </c>
      <c r="Y5366">
        <f t="shared" si="416"/>
        <v>-0.48372499999999996</v>
      </c>
      <c r="Z5366">
        <f t="shared" si="417"/>
        <v>-0.21285000000000001</v>
      </c>
      <c r="AA5366">
        <f t="shared" si="418"/>
        <v>-4.6575000000000005E-2</v>
      </c>
      <c r="AB5366">
        <f t="shared" si="419"/>
        <v>0.35880000000000001</v>
      </c>
    </row>
    <row r="5367" spans="1:28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415"/>
        <v>2.09355</v>
      </c>
      <c r="Y5367">
        <f t="shared" si="416"/>
        <v>1.7018250000000001</v>
      </c>
      <c r="Z5367">
        <f t="shared" si="417"/>
        <v>0.86587500000000006</v>
      </c>
      <c r="AA5367">
        <f t="shared" si="418"/>
        <v>-2.2192250000000002</v>
      </c>
      <c r="AB5367">
        <f t="shared" si="419"/>
        <v>-0.48369999999999996</v>
      </c>
    </row>
    <row r="5368" spans="1:28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415"/>
        <v>-1.2592333333333332</v>
      </c>
      <c r="Y5368">
        <f t="shared" si="416"/>
        <v>-0.42956666666666665</v>
      </c>
      <c r="Z5368">
        <f t="shared" si="417"/>
        <v>-0.214175</v>
      </c>
      <c r="AA5368">
        <f t="shared" si="418"/>
        <v>-0.81659999999999988</v>
      </c>
      <c r="AB5368">
        <f t="shared" si="419"/>
        <v>-1.4132750000000001</v>
      </c>
    </row>
    <row r="5369" spans="1:28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415"/>
        <v>1.2280333333333333</v>
      </c>
      <c r="Y5369">
        <f t="shared" si="416"/>
        <v>1.0384500000000001</v>
      </c>
      <c r="Z5369">
        <f t="shared" si="417"/>
        <v>1.0875000000000001</v>
      </c>
      <c r="AA5369">
        <f t="shared" si="418"/>
        <v>-0.42395000000000005</v>
      </c>
      <c r="AB5369">
        <f t="shared" si="419"/>
        <v>-0.53149999999999997</v>
      </c>
    </row>
    <row r="5370" spans="1:28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415"/>
        <v>-1.8468</v>
      </c>
      <c r="Y5370">
        <f t="shared" si="416"/>
        <v>-0.44407499999999994</v>
      </c>
      <c r="Z5370">
        <f t="shared" si="417"/>
        <v>-0.66220000000000001</v>
      </c>
      <c r="AA5370">
        <f t="shared" si="418"/>
        <v>0.60740000000000005</v>
      </c>
      <c r="AB5370">
        <f t="shared" si="419"/>
        <v>5.5566666666666653E-2</v>
      </c>
    </row>
    <row r="5371" spans="1:28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415"/>
        <v>0.32079999999999997</v>
      </c>
      <c r="Y5371">
        <f t="shared" si="416"/>
        <v>0.85699999999999998</v>
      </c>
      <c r="Z5371">
        <f t="shared" si="417"/>
        <v>0.19569999999999999</v>
      </c>
      <c r="AA5371">
        <f t="shared" si="418"/>
        <v>-0.20712499999999998</v>
      </c>
      <c r="AB5371">
        <f t="shared" si="419"/>
        <v>-7.1849999999999969E-2</v>
      </c>
    </row>
    <row r="5372" spans="1:28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415"/>
        <v>0.38199999999999995</v>
      </c>
      <c r="Y5372">
        <f t="shared" si="416"/>
        <v>1.338875</v>
      </c>
      <c r="Z5372">
        <f t="shared" si="417"/>
        <v>1.4256249999999999</v>
      </c>
      <c r="AA5372">
        <f t="shared" si="418"/>
        <v>0.40165000000000001</v>
      </c>
      <c r="AB5372">
        <f t="shared" si="419"/>
        <v>-0.2122</v>
      </c>
    </row>
    <row r="5373" spans="1:28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415"/>
        <v>1.2766</v>
      </c>
      <c r="Y5373">
        <f t="shared" si="416"/>
        <v>1.6753</v>
      </c>
      <c r="Z5373">
        <f t="shared" si="417"/>
        <v>1.2744249999999999</v>
      </c>
      <c r="AA5373">
        <f t="shared" si="418"/>
        <v>-0.69762500000000005</v>
      </c>
      <c r="AB5373">
        <f t="shared" si="419"/>
        <v>0.24392499999999998</v>
      </c>
    </row>
    <row r="5374" spans="1:28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415"/>
        <v>-0.329125</v>
      </c>
      <c r="Y5374">
        <f t="shared" si="416"/>
        <v>-0.45642500000000003</v>
      </c>
      <c r="Z5374">
        <f t="shared" si="417"/>
        <v>0.42739999999999989</v>
      </c>
      <c r="AA5374">
        <f t="shared" si="418"/>
        <v>0.74682500000000007</v>
      </c>
      <c r="AB5374">
        <f t="shared" si="419"/>
        <v>-1.2296999999999998</v>
      </c>
    </row>
    <row r="5375" spans="1:28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415"/>
        <v>-9.4399999999999984E-2</v>
      </c>
      <c r="Y5375">
        <f t="shared" si="416"/>
        <v>0.34304999999999997</v>
      </c>
      <c r="Z5375">
        <f t="shared" si="417"/>
        <v>0.61210000000000009</v>
      </c>
      <c r="AA5375">
        <f t="shared" si="418"/>
        <v>0.27805000000000002</v>
      </c>
      <c r="AB5375">
        <f t="shared" si="419"/>
        <v>0.92430000000000001</v>
      </c>
    </row>
    <row r="5376" spans="1:28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415"/>
        <v>-0.72197500000000003</v>
      </c>
      <c r="Y5376">
        <f t="shared" si="416"/>
        <v>-1.3656000000000001</v>
      </c>
      <c r="Z5376">
        <f t="shared" si="417"/>
        <v>-0.72894999999999999</v>
      </c>
      <c r="AA5376">
        <f t="shared" si="418"/>
        <v>1.2686999999999999</v>
      </c>
      <c r="AB5376">
        <f t="shared" si="419"/>
        <v>1.476375</v>
      </c>
    </row>
    <row r="5377" spans="1:28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415"/>
        <v>7.1425000000000016E-2</v>
      </c>
      <c r="Y5377">
        <f t="shared" si="416"/>
        <v>0.810025</v>
      </c>
      <c r="Z5377">
        <f t="shared" si="417"/>
        <v>0.46795000000000003</v>
      </c>
      <c r="AA5377">
        <f t="shared" si="418"/>
        <v>0.29875000000000002</v>
      </c>
      <c r="AB5377">
        <f t="shared" si="419"/>
        <v>-0.26782500000000004</v>
      </c>
    </row>
    <row r="5378" spans="1:28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415"/>
        <v>0.15259999999999996</v>
      </c>
      <c r="Y5378">
        <f t="shared" si="416"/>
        <v>0.307475</v>
      </c>
      <c r="Z5378">
        <f t="shared" si="417"/>
        <v>0.36840000000000001</v>
      </c>
      <c r="AA5378">
        <f t="shared" si="418"/>
        <v>-4.6099999999999947E-2</v>
      </c>
      <c r="AB5378">
        <f t="shared" si="419"/>
        <v>4.5550000000000035E-2</v>
      </c>
    </row>
    <row r="5379" spans="1:28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420">AVERAGE(D5379:G5379)</f>
        <v>0.30185000000000001</v>
      </c>
      <c r="Y5379">
        <f t="shared" ref="Y5379:Y5442" si="421">AVERAGE(H5379:K5379)</f>
        <v>0.45270000000000005</v>
      </c>
      <c r="Z5379">
        <f t="shared" ref="Z5379:Z5442" si="422">AVERAGE(L5379:O5379)</f>
        <v>0.12809999999999999</v>
      </c>
      <c r="AA5379">
        <f t="shared" ref="AA5379:AA5442" si="423">AVERAGE(P5379:S5379)</f>
        <v>-6.9999999999999951E-2</v>
      </c>
      <c r="AB5379">
        <f t="shared" ref="AB5379:AB5442" si="424">AVERAGE(T5379:W5379)</f>
        <v>-4.5333333333333337E-3</v>
      </c>
    </row>
    <row r="5380" spans="1:28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420"/>
        <v>-0.35085000000000005</v>
      </c>
      <c r="Y5380">
        <f t="shared" si="421"/>
        <v>-0.38669999999999999</v>
      </c>
      <c r="Z5380">
        <f t="shared" si="422"/>
        <v>0.60137499999999999</v>
      </c>
      <c r="AA5380">
        <f t="shared" si="423"/>
        <v>-0.43826666666666664</v>
      </c>
      <c r="AB5380">
        <f t="shared" si="424"/>
        <v>-5.8733333333333332E-2</v>
      </c>
    </row>
    <row r="5381" spans="1:28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420"/>
        <v>0.23047499999999999</v>
      </c>
      <c r="Y5381">
        <f t="shared" si="421"/>
        <v>0.19999999999999998</v>
      </c>
      <c r="Z5381">
        <f t="shared" si="422"/>
        <v>0.62434999999999996</v>
      </c>
      <c r="AA5381">
        <f t="shared" si="423"/>
        <v>0.42887500000000001</v>
      </c>
      <c r="AB5381">
        <f t="shared" si="424"/>
        <v>0.25187499999999996</v>
      </c>
    </row>
    <row r="5382" spans="1:28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420"/>
        <v>0.52492499999999997</v>
      </c>
      <c r="Y5382">
        <f t="shared" si="421"/>
        <v>0.47450000000000003</v>
      </c>
      <c r="Z5382">
        <f t="shared" si="422"/>
        <v>-8.2875000000000018E-2</v>
      </c>
      <c r="AA5382">
        <f t="shared" si="423"/>
        <v>-0.54485000000000006</v>
      </c>
      <c r="AB5382">
        <f t="shared" si="424"/>
        <v>-0.50556666666666672</v>
      </c>
    </row>
    <row r="5383" spans="1:28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420"/>
        <v>0.60429999999999995</v>
      </c>
      <c r="Y5383">
        <f t="shared" si="421"/>
        <v>0.6104666666666666</v>
      </c>
      <c r="Z5383">
        <f t="shared" si="422"/>
        <v>0.35010000000000002</v>
      </c>
      <c r="AA5383">
        <f t="shared" si="423"/>
        <v>0.95345000000000002</v>
      </c>
      <c r="AB5383">
        <f t="shared" si="424"/>
        <v>1.2703</v>
      </c>
    </row>
    <row r="5384" spans="1:28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420"/>
        <v>-0.13597500000000001</v>
      </c>
      <c r="Y5384">
        <f t="shared" si="421"/>
        <v>0.20782499999999998</v>
      </c>
      <c r="Z5384">
        <f t="shared" si="422"/>
        <v>-0.18507499999999999</v>
      </c>
      <c r="AA5384">
        <f t="shared" si="423"/>
        <v>0.24235000000000001</v>
      </c>
      <c r="AB5384">
        <f t="shared" si="424"/>
        <v>-0.72059999999999991</v>
      </c>
    </row>
    <row r="5385" spans="1:28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420"/>
        <v>-1.2519</v>
      </c>
      <c r="Y5385">
        <f t="shared" si="421"/>
        <v>-1.7560499999999999</v>
      </c>
      <c r="Z5385">
        <f t="shared" si="422"/>
        <v>-1.29</v>
      </c>
      <c r="AA5385">
        <f t="shared" si="423"/>
        <v>-9.6675000000000011E-2</v>
      </c>
      <c r="AB5385">
        <f t="shared" si="424"/>
        <v>0.22012500000000002</v>
      </c>
    </row>
    <row r="5386" spans="1:28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420"/>
        <v>-0.83160000000000012</v>
      </c>
      <c r="Y5386">
        <f t="shared" si="421"/>
        <v>-0.76482499999999998</v>
      </c>
      <c r="Z5386">
        <f t="shared" si="422"/>
        <v>-0.26415</v>
      </c>
      <c r="AA5386">
        <f t="shared" si="423"/>
        <v>-0.86769999999999992</v>
      </c>
      <c r="AB5386">
        <f t="shared" si="424"/>
        <v>-0.34062500000000001</v>
      </c>
    </row>
    <row r="5387" spans="1:28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420"/>
        <v>0.27792499999999998</v>
      </c>
      <c r="Y5387">
        <f t="shared" si="421"/>
        <v>-0.18814999999999998</v>
      </c>
      <c r="Z5387">
        <f t="shared" si="422"/>
        <v>3.1399999999999997E-2</v>
      </c>
      <c r="AA5387">
        <f t="shared" si="423"/>
        <v>0.13290000000000002</v>
      </c>
      <c r="AB5387">
        <f t="shared" si="424"/>
        <v>9.3233333333333349E-2</v>
      </c>
    </row>
    <row r="5388" spans="1:28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420"/>
        <v>0.35902500000000004</v>
      </c>
      <c r="Y5388">
        <f t="shared" si="421"/>
        <v>0.90559999999999996</v>
      </c>
      <c r="Z5388">
        <f t="shared" si="422"/>
        <v>0.91132500000000005</v>
      </c>
      <c r="AA5388">
        <f t="shared" si="423"/>
        <v>-0.11135</v>
      </c>
      <c r="AB5388">
        <f t="shared" si="424"/>
        <v>-0.41760000000000003</v>
      </c>
    </row>
    <row r="5389" spans="1:28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420"/>
        <v>1.5843250000000002</v>
      </c>
      <c r="Y5389">
        <f t="shared" si="421"/>
        <v>1.4916499999999999</v>
      </c>
      <c r="Z5389">
        <f t="shared" si="422"/>
        <v>1.2486250000000001</v>
      </c>
      <c r="AA5389">
        <f t="shared" si="423"/>
        <v>-2.3036500000000002</v>
      </c>
      <c r="AB5389">
        <f t="shared" si="424"/>
        <v>-0.60447499999999998</v>
      </c>
    </row>
    <row r="5390" spans="1:28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420"/>
        <v>0.58002500000000001</v>
      </c>
      <c r="Y5390">
        <f t="shared" si="421"/>
        <v>0.876525</v>
      </c>
      <c r="Z5390">
        <f t="shared" si="422"/>
        <v>1.0161249999999999</v>
      </c>
      <c r="AA5390">
        <f t="shared" si="423"/>
        <v>-0.28074999999999994</v>
      </c>
      <c r="AB5390">
        <f t="shared" si="424"/>
        <v>-0.539775</v>
      </c>
    </row>
    <row r="5391" spans="1:28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420"/>
        <v>-0.29777500000000001</v>
      </c>
      <c r="Y5391">
        <f t="shared" si="421"/>
        <v>-0.72647500000000009</v>
      </c>
      <c r="Z5391">
        <f t="shared" si="422"/>
        <v>-5.2499999999999769E-3</v>
      </c>
      <c r="AA5391">
        <f t="shared" si="423"/>
        <v>-0.47434999999999994</v>
      </c>
      <c r="AB5391">
        <f t="shared" si="424"/>
        <v>0.46400000000000008</v>
      </c>
    </row>
    <row r="5392" spans="1:28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420"/>
        <v>0.94932499999999986</v>
      </c>
      <c r="Y5392">
        <f t="shared" si="421"/>
        <v>1.6507499999999999</v>
      </c>
      <c r="Z5392">
        <f t="shared" si="422"/>
        <v>0.76934999999999998</v>
      </c>
      <c r="AA5392">
        <f t="shared" si="423"/>
        <v>0.67610000000000003</v>
      </c>
      <c r="AB5392">
        <f t="shared" si="424"/>
        <v>5.2374999999999998E-2</v>
      </c>
    </row>
    <row r="5393" spans="1:28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420"/>
        <v>-1.55545</v>
      </c>
      <c r="Y5393">
        <f t="shared" si="421"/>
        <v>-0.32103333333333334</v>
      </c>
      <c r="Z5393">
        <f t="shared" si="422"/>
        <v>1.9937</v>
      </c>
      <c r="AA5393">
        <f t="shared" si="423"/>
        <v>-0.16259999999999999</v>
      </c>
      <c r="AB5393">
        <f t="shared" si="424"/>
        <v>-0.18634999999999996</v>
      </c>
    </row>
    <row r="5394" spans="1:28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420"/>
        <v>-0.16675000000000001</v>
      </c>
      <c r="Y5394">
        <f t="shared" si="421"/>
        <v>-0.705125</v>
      </c>
      <c r="Z5394">
        <f t="shared" si="422"/>
        <v>-0.37316666666666665</v>
      </c>
      <c r="AA5394">
        <f t="shared" si="423"/>
        <v>-0.23282499999999992</v>
      </c>
      <c r="AB5394">
        <f t="shared" si="424"/>
        <v>0.32867499999999994</v>
      </c>
    </row>
    <row r="5395" spans="1:28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420"/>
        <v>-0.97140000000000004</v>
      </c>
      <c r="Y5395">
        <f t="shared" si="421"/>
        <v>-1.056325</v>
      </c>
      <c r="Z5395">
        <f t="shared" si="422"/>
        <v>-3.4124999999999961E-2</v>
      </c>
      <c r="AA5395">
        <f t="shared" si="423"/>
        <v>1.6563249999999998</v>
      </c>
      <c r="AB5395">
        <f t="shared" si="424"/>
        <v>-0.46027499999999999</v>
      </c>
    </row>
    <row r="5396" spans="1:28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420"/>
        <v>-1.3323999999999998</v>
      </c>
      <c r="Y5396">
        <f t="shared" si="421"/>
        <v>4.4700000000000059E-2</v>
      </c>
      <c r="Z5396">
        <f t="shared" si="422"/>
        <v>-1.0030666666666666</v>
      </c>
      <c r="AA5396">
        <f t="shared" si="423"/>
        <v>1.5876000000000001</v>
      </c>
      <c r="AB5396">
        <f t="shared" si="424"/>
        <v>1.0575999999999999</v>
      </c>
    </row>
    <row r="5397" spans="1:28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420"/>
        <v>0.18916666666666668</v>
      </c>
      <c r="Y5397">
        <f t="shared" si="421"/>
        <v>0.2286666666666666</v>
      </c>
      <c r="Z5397">
        <f t="shared" si="422"/>
        <v>-1.2503500000000001</v>
      </c>
      <c r="AA5397">
        <f t="shared" si="423"/>
        <v>-0.90245000000000009</v>
      </c>
      <c r="AB5397">
        <f t="shared" si="424"/>
        <v>1.0114000000000001</v>
      </c>
    </row>
    <row r="5398" spans="1:28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420"/>
        <v>-0.63200000000000001</v>
      </c>
      <c r="Y5398">
        <f t="shared" si="421"/>
        <v>-0.22872500000000001</v>
      </c>
      <c r="Z5398">
        <f t="shared" si="422"/>
        <v>-1.207125</v>
      </c>
      <c r="AA5398">
        <f t="shared" si="423"/>
        <v>0.19522500000000009</v>
      </c>
      <c r="AB5398">
        <f t="shared" si="424"/>
        <v>0.42629999999999996</v>
      </c>
    </row>
    <row r="5399" spans="1:28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420"/>
        <v>-7.2499999999999926E-3</v>
      </c>
      <c r="Y5399">
        <f t="shared" si="421"/>
        <v>0.44747500000000001</v>
      </c>
      <c r="Z5399">
        <f t="shared" si="422"/>
        <v>0.83552500000000007</v>
      </c>
      <c r="AA5399">
        <f t="shared" si="423"/>
        <v>-0.81969999999999998</v>
      </c>
      <c r="AB5399">
        <f t="shared" si="424"/>
        <v>-0.9206249999999998</v>
      </c>
    </row>
    <row r="5400" spans="1:28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420"/>
        <v>-0.25014999999999998</v>
      </c>
      <c r="Y5400">
        <f t="shared" si="421"/>
        <v>-0.43859999999999999</v>
      </c>
      <c r="Z5400">
        <f t="shared" si="422"/>
        <v>-0.54432499999999995</v>
      </c>
      <c r="AA5400">
        <f t="shared" si="423"/>
        <v>-0.13689999999999999</v>
      </c>
      <c r="AB5400">
        <f t="shared" si="424"/>
        <v>-1.574675</v>
      </c>
    </row>
    <row r="5401" spans="1:28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420"/>
        <v>0.16622500000000004</v>
      </c>
      <c r="Y5401">
        <f t="shared" si="421"/>
        <v>0.1608</v>
      </c>
      <c r="Z5401">
        <f t="shared" si="422"/>
        <v>-2.8975000000000015E-2</v>
      </c>
      <c r="AA5401">
        <f t="shared" si="423"/>
        <v>-0.65442500000000003</v>
      </c>
      <c r="AB5401">
        <f t="shared" si="424"/>
        <v>-0.46800000000000003</v>
      </c>
    </row>
    <row r="5402" spans="1:28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420"/>
        <v>0.57769999999999999</v>
      </c>
      <c r="Y5402">
        <f t="shared" si="421"/>
        <v>0.55394999999999994</v>
      </c>
      <c r="Z5402">
        <f t="shared" si="422"/>
        <v>0.21632499999999999</v>
      </c>
      <c r="AA5402">
        <f t="shared" si="423"/>
        <v>-0.96145000000000003</v>
      </c>
      <c r="AB5402">
        <f t="shared" si="424"/>
        <v>-0.55182500000000001</v>
      </c>
    </row>
    <row r="5403" spans="1:28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420"/>
        <v>-0.58169999999999999</v>
      </c>
      <c r="Y5403">
        <f t="shared" si="421"/>
        <v>-0.56577499999999992</v>
      </c>
      <c r="Z5403">
        <f t="shared" si="422"/>
        <v>2.0875000000000005E-2</v>
      </c>
      <c r="AA5403">
        <f t="shared" si="423"/>
        <v>-9.5999999999999974E-2</v>
      </c>
      <c r="AB5403">
        <f t="shared" si="424"/>
        <v>5.1625000000000004E-2</v>
      </c>
    </row>
    <row r="5404" spans="1:28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420"/>
        <v>0.46114999999999989</v>
      </c>
      <c r="Y5404">
        <f t="shared" si="421"/>
        <v>0.17323333333333335</v>
      </c>
      <c r="Z5404">
        <f t="shared" si="422"/>
        <v>0.31470000000000004</v>
      </c>
      <c r="AA5404">
        <f t="shared" si="423"/>
        <v>-0.32837500000000003</v>
      </c>
      <c r="AB5404">
        <f t="shared" si="424"/>
        <v>-0.44690000000000002</v>
      </c>
    </row>
    <row r="5405" spans="1:28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420"/>
        <v>1.1011500000000001</v>
      </c>
      <c r="Y5405">
        <f t="shared" si="421"/>
        <v>1.09585</v>
      </c>
      <c r="Z5405">
        <f t="shared" si="422"/>
        <v>1.4962500000000001</v>
      </c>
      <c r="AA5405">
        <f t="shared" si="423"/>
        <v>-1.1945749999999999</v>
      </c>
      <c r="AB5405">
        <f t="shared" si="424"/>
        <v>-1.4641249999999999</v>
      </c>
    </row>
    <row r="5406" spans="1:28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420"/>
        <v>-9.1249999999999831E-2</v>
      </c>
      <c r="Y5406">
        <f t="shared" si="421"/>
        <v>-1.0534250000000001</v>
      </c>
      <c r="Z5406">
        <f t="shared" si="422"/>
        <v>9.9899999999999989E-2</v>
      </c>
      <c r="AA5406">
        <f t="shared" si="423"/>
        <v>0.55815000000000015</v>
      </c>
      <c r="AB5406">
        <f t="shared" si="424"/>
        <v>-1.0392249999999998</v>
      </c>
    </row>
    <row r="5407" spans="1:28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420"/>
        <v>-0.88365000000000005</v>
      </c>
      <c r="Y5407">
        <f t="shared" si="421"/>
        <v>-1.5332500000000002</v>
      </c>
      <c r="Z5407">
        <f t="shared" si="422"/>
        <v>-0.71329999999999993</v>
      </c>
      <c r="AA5407">
        <f t="shared" si="423"/>
        <v>0.39839999999999992</v>
      </c>
      <c r="AB5407">
        <f t="shared" si="424"/>
        <v>9.5049999999999996E-2</v>
      </c>
    </row>
    <row r="5408" spans="1:28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420"/>
        <v>0.37902500000000006</v>
      </c>
      <c r="Y5408">
        <f t="shared" si="421"/>
        <v>0.15177499999999999</v>
      </c>
      <c r="Z5408">
        <f t="shared" si="422"/>
        <v>0.26067499999999999</v>
      </c>
      <c r="AA5408">
        <f t="shared" si="423"/>
        <v>-7.4675000000000005E-2</v>
      </c>
      <c r="AB5408">
        <f t="shared" si="424"/>
        <v>-0.30814999999999998</v>
      </c>
    </row>
    <row r="5409" spans="1:28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420"/>
        <v>-0.298375</v>
      </c>
      <c r="Y5409">
        <f t="shared" si="421"/>
        <v>-0.34562500000000002</v>
      </c>
      <c r="Z5409">
        <f t="shared" si="422"/>
        <v>0.24069999999999994</v>
      </c>
      <c r="AA5409">
        <f t="shared" si="423"/>
        <v>1.4565750000000002</v>
      </c>
      <c r="AB5409">
        <f t="shared" si="424"/>
        <v>-0.43509999999999999</v>
      </c>
    </row>
    <row r="5410" spans="1:28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420"/>
        <v>0.274675</v>
      </c>
      <c r="Y5410">
        <f t="shared" si="421"/>
        <v>-0.12337500000000001</v>
      </c>
      <c r="Z5410">
        <f t="shared" si="422"/>
        <v>6.855E-2</v>
      </c>
      <c r="AA5410">
        <f t="shared" si="423"/>
        <v>0.86926666666666674</v>
      </c>
      <c r="AB5410">
        <f t="shared" si="424"/>
        <v>0.75677499999999998</v>
      </c>
    </row>
    <row r="5411" spans="1:28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420"/>
        <v>2.8627000000000002</v>
      </c>
      <c r="Y5411">
        <f t="shared" si="421"/>
        <v>2.5452749999999997</v>
      </c>
      <c r="Z5411">
        <f t="shared" si="422"/>
        <v>1.6749000000000001</v>
      </c>
      <c r="AA5411">
        <f t="shared" si="423"/>
        <v>-1.9623249999999999</v>
      </c>
      <c r="AB5411">
        <f t="shared" si="424"/>
        <v>-1.9196499999999999</v>
      </c>
    </row>
    <row r="5412" spans="1:28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420"/>
        <v>0.31559999999999999</v>
      </c>
      <c r="Y5412">
        <f t="shared" si="421"/>
        <v>0.3629</v>
      </c>
      <c r="Z5412">
        <f t="shared" si="422"/>
        <v>0.94405000000000006</v>
      </c>
      <c r="AA5412">
        <f t="shared" si="423"/>
        <v>1.8000000000000016E-2</v>
      </c>
      <c r="AB5412">
        <f t="shared" si="424"/>
        <v>0.9461250000000001</v>
      </c>
    </row>
    <row r="5413" spans="1:28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420"/>
        <v>-0.72252499999999997</v>
      </c>
      <c r="Y5413">
        <f t="shared" si="421"/>
        <v>-0.14477499999999999</v>
      </c>
      <c r="Z5413">
        <f t="shared" si="422"/>
        <v>0.84450000000000003</v>
      </c>
      <c r="AA5413">
        <f t="shared" si="423"/>
        <v>1.4600000000000002E-2</v>
      </c>
      <c r="AB5413">
        <f t="shared" si="424"/>
        <v>0.10562500000000002</v>
      </c>
    </row>
    <row r="5414" spans="1:28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420"/>
        <v>0.62962499999999999</v>
      </c>
      <c r="Y5414">
        <f t="shared" si="421"/>
        <v>0.40542499999999998</v>
      </c>
      <c r="Z5414">
        <f t="shared" si="422"/>
        <v>0.420825</v>
      </c>
      <c r="AA5414">
        <f t="shared" si="423"/>
        <v>-7.7324999999999977E-2</v>
      </c>
      <c r="AB5414">
        <f t="shared" si="424"/>
        <v>0.68645</v>
      </c>
    </row>
    <row r="5415" spans="1:28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420"/>
        <v>0.18907499999999994</v>
      </c>
      <c r="Y5415">
        <f t="shared" si="421"/>
        <v>1.0948500000000001</v>
      </c>
      <c r="Z5415">
        <f t="shared" si="422"/>
        <v>0.8839999999999999</v>
      </c>
      <c r="AA5415">
        <f t="shared" si="423"/>
        <v>-0.11242500000000001</v>
      </c>
      <c r="AB5415">
        <f t="shared" si="424"/>
        <v>0.46760000000000002</v>
      </c>
    </row>
    <row r="5416" spans="1:28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420"/>
        <v>0.63737500000000002</v>
      </c>
      <c r="Y5416">
        <f t="shared" si="421"/>
        <v>0.80580000000000007</v>
      </c>
      <c r="Z5416">
        <f t="shared" si="422"/>
        <v>0.61519999999999997</v>
      </c>
      <c r="AA5416">
        <f t="shared" si="423"/>
        <v>-0.41829999999999995</v>
      </c>
      <c r="AB5416">
        <f t="shared" si="424"/>
        <v>-0.58645000000000003</v>
      </c>
    </row>
    <row r="5417" spans="1:28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420"/>
        <v>2.5013749999999999</v>
      </c>
      <c r="Y5417">
        <f t="shared" si="421"/>
        <v>5.1561250000000003</v>
      </c>
      <c r="Z5417">
        <f t="shared" si="422"/>
        <v>2.2124250000000001</v>
      </c>
      <c r="AA5417">
        <f t="shared" si="423"/>
        <v>0.78917499999999996</v>
      </c>
      <c r="AB5417">
        <f t="shared" si="424"/>
        <v>-0.16039999999999999</v>
      </c>
    </row>
    <row r="5418" spans="1:28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420"/>
        <v>0.50157499999999999</v>
      </c>
      <c r="Y5418">
        <f t="shared" si="421"/>
        <v>0.97130000000000005</v>
      </c>
      <c r="Z5418">
        <f t="shared" si="422"/>
        <v>1.13045</v>
      </c>
      <c r="AA5418">
        <f t="shared" si="423"/>
        <v>-0.30527500000000002</v>
      </c>
      <c r="AB5418">
        <f t="shared" si="424"/>
        <v>1.331825</v>
      </c>
    </row>
    <row r="5419" spans="1:28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420"/>
        <v>0.48983333333333334</v>
      </c>
      <c r="Y5419">
        <f t="shared" si="421"/>
        <v>-0.11537500000000001</v>
      </c>
      <c r="Z5419">
        <f t="shared" si="422"/>
        <v>1.489999999999999E-2</v>
      </c>
      <c r="AA5419">
        <f t="shared" si="423"/>
        <v>5.1766666666666662E-2</v>
      </c>
      <c r="AB5419">
        <f t="shared" si="424"/>
        <v>0.56520000000000004</v>
      </c>
    </row>
    <row r="5420" spans="1:28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420"/>
        <v>-0.13256666666666669</v>
      </c>
      <c r="Y5420">
        <f t="shared" si="421"/>
        <v>5.9424999999999978E-2</v>
      </c>
      <c r="Z5420">
        <f t="shared" si="422"/>
        <v>7.8175000000000008E-2</v>
      </c>
      <c r="AA5420">
        <f t="shared" si="423"/>
        <v>0.68425000000000002</v>
      </c>
      <c r="AB5420">
        <f t="shared" si="424"/>
        <v>0.71142499999999997</v>
      </c>
    </row>
    <row r="5421" spans="1:28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420"/>
        <v>-0.30677500000000002</v>
      </c>
      <c r="Y5421">
        <f t="shared" si="421"/>
        <v>-0.90434999999999999</v>
      </c>
      <c r="Z5421">
        <f t="shared" si="422"/>
        <v>-4.3374999999999997E-2</v>
      </c>
      <c r="AA5421">
        <f t="shared" si="423"/>
        <v>0.36127500000000001</v>
      </c>
      <c r="AB5421">
        <f t="shared" si="424"/>
        <v>-0.16219999999999998</v>
      </c>
    </row>
    <row r="5422" spans="1:28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420"/>
        <v>-4.9575000000000001E-2</v>
      </c>
      <c r="Y5422">
        <f t="shared" si="421"/>
        <v>-4.2249999999999982E-2</v>
      </c>
      <c r="Z5422">
        <f t="shared" si="422"/>
        <v>-2.8475E-2</v>
      </c>
      <c r="AA5422">
        <f t="shared" si="423"/>
        <v>0.37467499999999998</v>
      </c>
      <c r="AB5422">
        <f t="shared" si="424"/>
        <v>0.7730499999999999</v>
      </c>
    </row>
    <row r="5423" spans="1:28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420"/>
        <v>-0.37519999999999998</v>
      </c>
      <c r="Y5423">
        <f t="shared" si="421"/>
        <v>-0.11472499999999999</v>
      </c>
      <c r="Z5423">
        <f t="shared" si="422"/>
        <v>0.16012499999999999</v>
      </c>
      <c r="AA5423">
        <f t="shared" si="423"/>
        <v>-6.905E-2</v>
      </c>
      <c r="AB5423">
        <f t="shared" si="424"/>
        <v>-0.47467500000000001</v>
      </c>
    </row>
    <row r="5424" spans="1:28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420"/>
        <v>0.16322499999999998</v>
      </c>
      <c r="Y5424">
        <f t="shared" si="421"/>
        <v>-0.15997499999999998</v>
      </c>
      <c r="Z5424">
        <f t="shared" si="422"/>
        <v>3.9824999999999999E-2</v>
      </c>
      <c r="AA5424">
        <f t="shared" si="423"/>
        <v>-0.73524999999999996</v>
      </c>
      <c r="AB5424">
        <f t="shared" si="424"/>
        <v>-0.37959999999999999</v>
      </c>
    </row>
    <row r="5425" spans="1:28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420"/>
        <v>-0.24352500000000002</v>
      </c>
      <c r="Y5425">
        <f t="shared" si="421"/>
        <v>-0.3377</v>
      </c>
      <c r="Z5425">
        <f t="shared" si="422"/>
        <v>-0.166625</v>
      </c>
      <c r="AA5425">
        <f t="shared" si="423"/>
        <v>-0.27245000000000003</v>
      </c>
      <c r="AB5425">
        <f t="shared" si="424"/>
        <v>-0.10104999999999999</v>
      </c>
    </row>
    <row r="5426" spans="1:28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420"/>
        <v>-0.46787499999999993</v>
      </c>
      <c r="Y5426">
        <f t="shared" si="421"/>
        <v>0.22722499999999998</v>
      </c>
      <c r="Z5426">
        <f t="shared" si="422"/>
        <v>0.77407499999999996</v>
      </c>
      <c r="AA5426">
        <f t="shared" si="423"/>
        <v>-6.9925000000000015E-2</v>
      </c>
      <c r="AB5426">
        <f t="shared" si="424"/>
        <v>-0.36622499999999997</v>
      </c>
    </row>
    <row r="5427" spans="1:28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420"/>
        <v>0.32080000000000003</v>
      </c>
      <c r="Y5427">
        <f t="shared" si="421"/>
        <v>0.50562499999999999</v>
      </c>
      <c r="Z5427">
        <f t="shared" si="422"/>
        <v>0.73582500000000006</v>
      </c>
      <c r="AA5427">
        <f t="shared" si="423"/>
        <v>-1.1652749999999998</v>
      </c>
      <c r="AB5427">
        <f t="shared" si="424"/>
        <v>-0.23297499999999999</v>
      </c>
    </row>
    <row r="5428" spans="1:28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420"/>
        <v>0.32142500000000002</v>
      </c>
      <c r="Y5428">
        <f t="shared" si="421"/>
        <v>1.3376749999999999</v>
      </c>
      <c r="Z5428">
        <f t="shared" si="422"/>
        <v>1.4296250000000001</v>
      </c>
      <c r="AA5428">
        <f t="shared" si="423"/>
        <v>-0.11155000000000001</v>
      </c>
      <c r="AB5428">
        <f t="shared" si="424"/>
        <v>8.2575000000000037E-2</v>
      </c>
    </row>
    <row r="5429" spans="1:28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420"/>
        <v>1.3259750000000001</v>
      </c>
      <c r="Y5429">
        <f t="shared" si="421"/>
        <v>1.63035</v>
      </c>
      <c r="Z5429">
        <f t="shared" si="422"/>
        <v>0.66772500000000001</v>
      </c>
      <c r="AA5429">
        <f t="shared" si="423"/>
        <v>-1.5689500000000001</v>
      </c>
      <c r="AB5429">
        <f t="shared" si="424"/>
        <v>-1.2395499999999999</v>
      </c>
    </row>
    <row r="5430" spans="1:28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420"/>
        <v>0.570025</v>
      </c>
      <c r="Y5430">
        <f t="shared" si="421"/>
        <v>1.0830500000000001</v>
      </c>
      <c r="Z5430">
        <f t="shared" si="422"/>
        <v>1.1325749999999999</v>
      </c>
      <c r="AA5430">
        <f t="shared" si="423"/>
        <v>0.78225000000000011</v>
      </c>
      <c r="AB5430">
        <f t="shared" si="424"/>
        <v>2.1482749999999999</v>
      </c>
    </row>
    <row r="5431" spans="1:28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420"/>
        <v>0.30980000000000008</v>
      </c>
      <c r="Y5431">
        <f t="shared" si="421"/>
        <v>-0.136075</v>
      </c>
      <c r="Z5431">
        <f t="shared" si="422"/>
        <v>0.49647500000000006</v>
      </c>
      <c r="AA5431">
        <f t="shared" si="423"/>
        <v>1.42405</v>
      </c>
      <c r="AB5431">
        <f t="shared" si="424"/>
        <v>3.1399999999999872E-2</v>
      </c>
    </row>
    <row r="5432" spans="1:28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420"/>
        <v>-0.706175</v>
      </c>
      <c r="Y5432">
        <f t="shared" si="421"/>
        <v>-0.64742500000000014</v>
      </c>
      <c r="Z5432">
        <f t="shared" si="422"/>
        <v>0.41220000000000001</v>
      </c>
      <c r="AA5432">
        <f t="shared" si="423"/>
        <v>-0.3931</v>
      </c>
      <c r="AB5432">
        <f t="shared" si="424"/>
        <v>-0.12736666666666666</v>
      </c>
    </row>
    <row r="5433" spans="1:28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420"/>
        <v>0.23509999999999998</v>
      </c>
      <c r="Y5433">
        <f t="shared" si="421"/>
        <v>0.56455</v>
      </c>
      <c r="Z5433">
        <f t="shared" si="422"/>
        <v>0.44264999999999999</v>
      </c>
      <c r="AA5433">
        <f t="shared" si="423"/>
        <v>-1.3224</v>
      </c>
      <c r="AB5433">
        <f t="shared" si="424"/>
        <v>-0.89632499999999993</v>
      </c>
    </row>
    <row r="5434" spans="1:28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420"/>
        <v>-0.92899999999999983</v>
      </c>
      <c r="Y5434">
        <f t="shared" si="421"/>
        <v>-0.69447499999999995</v>
      </c>
      <c r="Z5434">
        <f t="shared" si="422"/>
        <v>-0.20849999999999999</v>
      </c>
      <c r="AA5434">
        <f t="shared" si="423"/>
        <v>-1.392925</v>
      </c>
      <c r="AB5434">
        <f t="shared" si="424"/>
        <v>3.0749999999999805E-3</v>
      </c>
    </row>
    <row r="5435" spans="1:28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420"/>
        <v>-0.87875000000000003</v>
      </c>
      <c r="Y5435">
        <f t="shared" si="421"/>
        <v>-0.50852500000000012</v>
      </c>
      <c r="Z5435">
        <f t="shared" si="422"/>
        <v>-0.30409999999999993</v>
      </c>
      <c r="AA5435">
        <f t="shared" si="423"/>
        <v>-2.084999999999998E-2</v>
      </c>
      <c r="AB5435">
        <f t="shared" si="424"/>
        <v>-0.47397500000000009</v>
      </c>
    </row>
    <row r="5436" spans="1:28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420"/>
        <v>-0.26169999999999999</v>
      </c>
      <c r="Y5436">
        <f t="shared" si="421"/>
        <v>-0.76170000000000004</v>
      </c>
      <c r="Z5436">
        <f t="shared" si="422"/>
        <v>-6.8525000000000003E-2</v>
      </c>
      <c r="AA5436">
        <f t="shared" si="423"/>
        <v>-0.35797499999999999</v>
      </c>
      <c r="AB5436">
        <f t="shared" si="424"/>
        <v>0.13513333333333333</v>
      </c>
    </row>
    <row r="5437" spans="1:28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420"/>
        <v>0.77627500000000005</v>
      </c>
      <c r="Y5437">
        <f t="shared" si="421"/>
        <v>0.66900000000000004</v>
      </c>
      <c r="Z5437">
        <f t="shared" si="422"/>
        <v>-0.54946666666666666</v>
      </c>
      <c r="AA5437">
        <f t="shared" si="423"/>
        <v>0.14570000000000002</v>
      </c>
      <c r="AB5437">
        <f t="shared" si="424"/>
        <v>-0.50453333333333339</v>
      </c>
    </row>
    <row r="5438" spans="1:28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420"/>
        <v>-0.30065000000000003</v>
      </c>
      <c r="Y5438">
        <f t="shared" si="421"/>
        <v>-1.0143</v>
      </c>
      <c r="Z5438">
        <f t="shared" si="422"/>
        <v>-0.80352499999999993</v>
      </c>
      <c r="AA5438">
        <f t="shared" si="423"/>
        <v>-0.69335000000000002</v>
      </c>
      <c r="AB5438">
        <f t="shared" si="424"/>
        <v>1.290575</v>
      </c>
    </row>
    <row r="5439" spans="1:28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420"/>
        <v>0.4395</v>
      </c>
      <c r="Y5439">
        <f t="shared" si="421"/>
        <v>0.32369999999999999</v>
      </c>
      <c r="Z5439">
        <f t="shared" si="422"/>
        <v>0.18125000000000002</v>
      </c>
      <c r="AA5439">
        <f t="shared" si="423"/>
        <v>1.049075</v>
      </c>
      <c r="AB5439">
        <f t="shared" si="424"/>
        <v>0.96007500000000001</v>
      </c>
    </row>
    <row r="5440" spans="1:28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420"/>
        <v>-1.558875</v>
      </c>
      <c r="Y5440">
        <f t="shared" si="421"/>
        <v>-1.14835</v>
      </c>
      <c r="Z5440">
        <f t="shared" si="422"/>
        <v>-1.2338750000000001</v>
      </c>
      <c r="AA5440">
        <f t="shared" si="423"/>
        <v>0.79882500000000001</v>
      </c>
      <c r="AB5440">
        <f t="shared" si="424"/>
        <v>1.0530000000000002</v>
      </c>
    </row>
    <row r="5441" spans="1:28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420"/>
        <v>-0.10392499999999993</v>
      </c>
      <c r="Y5441">
        <f t="shared" si="421"/>
        <v>1.0559749999999999</v>
      </c>
      <c r="Z5441">
        <f t="shared" si="422"/>
        <v>-1.029425</v>
      </c>
      <c r="AA5441">
        <f t="shared" si="423"/>
        <v>1.228375</v>
      </c>
      <c r="AB5441">
        <f t="shared" si="424"/>
        <v>0.60487500000000005</v>
      </c>
    </row>
    <row r="5442" spans="1:28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420"/>
        <v>-6.5975000000000006E-2</v>
      </c>
      <c r="Y5442">
        <f t="shared" si="421"/>
        <v>-0.33252500000000002</v>
      </c>
      <c r="Z5442">
        <f t="shared" si="422"/>
        <v>-0.37227500000000002</v>
      </c>
      <c r="AA5442">
        <f t="shared" si="423"/>
        <v>-0.11704999999999999</v>
      </c>
      <c r="AB5442">
        <f t="shared" si="424"/>
        <v>-0.11612500000000001</v>
      </c>
    </row>
    <row r="5443" spans="1:28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425">AVERAGE(D5443:G5443)</f>
        <v>-1.4475500000000001</v>
      </c>
      <c r="Y5443">
        <f t="shared" ref="Y5443:Y5506" si="426">AVERAGE(H5443:K5443)</f>
        <v>0.80722499999999997</v>
      </c>
      <c r="Z5443">
        <f t="shared" ref="Z5443:Z5506" si="427">AVERAGE(L5443:O5443)</f>
        <v>-1.262475</v>
      </c>
      <c r="AA5443">
        <f t="shared" ref="AA5443:AA5506" si="428">AVERAGE(P5443:S5443)</f>
        <v>-0.42582500000000012</v>
      </c>
      <c r="AB5443">
        <f t="shared" ref="AB5443:AB5506" si="429">AVERAGE(T5443:W5443)</f>
        <v>0.27557499999999985</v>
      </c>
    </row>
    <row r="5444" spans="1:28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425"/>
        <v>-0.40202500000000002</v>
      </c>
      <c r="Y5444">
        <f t="shared" si="426"/>
        <v>-0.32634999999999997</v>
      </c>
      <c r="Z5444">
        <f t="shared" si="427"/>
        <v>0.123525</v>
      </c>
      <c r="AA5444">
        <f t="shared" si="428"/>
        <v>0.84019999999999995</v>
      </c>
      <c r="AB5444">
        <f t="shared" si="429"/>
        <v>0.48647499999999999</v>
      </c>
    </row>
    <row r="5445" spans="1:28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425"/>
        <v>-1.9616750000000001</v>
      </c>
      <c r="Y5445">
        <f t="shared" si="426"/>
        <v>-1.1011500000000001</v>
      </c>
      <c r="Z5445">
        <f t="shared" si="427"/>
        <v>-2.0162750000000003</v>
      </c>
      <c r="AA5445">
        <f t="shared" si="428"/>
        <v>-1.1408749999999999</v>
      </c>
      <c r="AB5445">
        <f t="shared" si="429"/>
        <v>1.5710500000000001</v>
      </c>
    </row>
    <row r="5446" spans="1:28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425"/>
        <v>-2.30505</v>
      </c>
      <c r="Y5446">
        <f t="shared" si="426"/>
        <v>-2.8246250000000002</v>
      </c>
      <c r="Z5446">
        <f t="shared" si="427"/>
        <v>-1.7114249999999998</v>
      </c>
      <c r="AA5446">
        <f t="shared" si="428"/>
        <v>0.59705000000000008</v>
      </c>
      <c r="AB5446">
        <f t="shared" si="429"/>
        <v>1.7124999999999999</v>
      </c>
    </row>
    <row r="5447" spans="1:28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425"/>
        <v>0.635575</v>
      </c>
      <c r="Y5447">
        <f t="shared" si="426"/>
        <v>0.25357499999999999</v>
      </c>
      <c r="Z5447">
        <f t="shared" si="427"/>
        <v>0.40474999999999994</v>
      </c>
      <c r="AA5447">
        <f t="shared" si="428"/>
        <v>-0.81934999999999991</v>
      </c>
      <c r="AB5447">
        <f t="shared" si="429"/>
        <v>5.7900000000000007E-2</v>
      </c>
    </row>
    <row r="5448" spans="1:28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425"/>
        <v>0.65074999999999994</v>
      </c>
      <c r="Y5448">
        <f t="shared" si="426"/>
        <v>8.1000000000000016E-2</v>
      </c>
      <c r="Z5448">
        <f t="shared" si="427"/>
        <v>0.479375</v>
      </c>
      <c r="AA5448">
        <f t="shared" si="428"/>
        <v>0.51590000000000014</v>
      </c>
      <c r="AB5448">
        <f t="shared" si="429"/>
        <v>-0.29077500000000006</v>
      </c>
    </row>
    <row r="5449" spans="1:28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425"/>
        <v>-1.36555</v>
      </c>
      <c r="Y5449">
        <f t="shared" si="426"/>
        <v>-0.82893333333333319</v>
      </c>
      <c r="Z5449">
        <f t="shared" si="427"/>
        <v>5.2666666666666235E-3</v>
      </c>
      <c r="AA5449">
        <f t="shared" si="428"/>
        <v>-4.5025000000000009E-2</v>
      </c>
      <c r="AB5449">
        <f t="shared" si="429"/>
        <v>-0.10340000000000001</v>
      </c>
    </row>
    <row r="5450" spans="1:28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425"/>
        <v>0.58382500000000004</v>
      </c>
      <c r="Y5450">
        <f t="shared" si="426"/>
        <v>0.30959999999999999</v>
      </c>
      <c r="Z5450">
        <f t="shared" si="427"/>
        <v>0.37207499999999999</v>
      </c>
      <c r="AA5450">
        <f t="shared" si="428"/>
        <v>-0.38312500000000005</v>
      </c>
      <c r="AB5450">
        <f t="shared" si="429"/>
        <v>-0.56043333333333334</v>
      </c>
    </row>
    <row r="5451" spans="1:28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425"/>
        <v>-0.39157500000000001</v>
      </c>
      <c r="Y5451">
        <f t="shared" si="426"/>
        <v>-0.14502500000000002</v>
      </c>
      <c r="Z5451">
        <f t="shared" si="427"/>
        <v>0.26987499999999998</v>
      </c>
      <c r="AA5451">
        <f t="shared" si="428"/>
        <v>-0.70125000000000004</v>
      </c>
      <c r="AB5451">
        <f t="shared" si="429"/>
        <v>0.72270000000000001</v>
      </c>
    </row>
    <row r="5452" spans="1:28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425"/>
        <v>1.2275000000000008E-2</v>
      </c>
      <c r="Y5452">
        <f t="shared" si="426"/>
        <v>-0.78</v>
      </c>
      <c r="Z5452">
        <f t="shared" si="427"/>
        <v>-0.44129999999999997</v>
      </c>
      <c r="AA5452">
        <f t="shared" si="428"/>
        <v>0.56647499999999995</v>
      </c>
      <c r="AB5452">
        <f t="shared" si="429"/>
        <v>0.38937499999999997</v>
      </c>
    </row>
    <row r="5453" spans="1:28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425"/>
        <v>1.4679</v>
      </c>
      <c r="Y5453">
        <f t="shared" si="426"/>
        <v>0.88944999999999996</v>
      </c>
      <c r="Z5453">
        <f t="shared" si="427"/>
        <v>0.77140000000000009</v>
      </c>
      <c r="AA5453">
        <f t="shared" si="428"/>
        <v>-1.0541750000000001</v>
      </c>
      <c r="AB5453">
        <f t="shared" si="429"/>
        <v>-0.27544999999999997</v>
      </c>
    </row>
    <row r="5454" spans="1:28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425"/>
        <v>0.13785000000000006</v>
      </c>
      <c r="Y5454">
        <f t="shared" si="426"/>
        <v>-0.42207500000000003</v>
      </c>
      <c r="Z5454">
        <f t="shared" si="427"/>
        <v>0.19152500000000003</v>
      </c>
      <c r="AA5454">
        <f t="shared" si="428"/>
        <v>-0.16147499999999998</v>
      </c>
      <c r="AB5454">
        <f t="shared" si="429"/>
        <v>0.29177500000000001</v>
      </c>
    </row>
    <row r="5455" spans="1:28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425"/>
        <v>1.4597499999999999</v>
      </c>
      <c r="Y5455">
        <f t="shared" si="426"/>
        <v>2.5873749999999998</v>
      </c>
      <c r="Z5455">
        <f t="shared" si="427"/>
        <v>1.423775</v>
      </c>
      <c r="AA5455">
        <f t="shared" si="428"/>
        <v>-1.3213000000000001</v>
      </c>
      <c r="AB5455">
        <f t="shared" si="429"/>
        <v>-0.50580000000000003</v>
      </c>
    </row>
    <row r="5456" spans="1:28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425"/>
        <v>0.85762499999999997</v>
      </c>
      <c r="Y5456">
        <f t="shared" si="426"/>
        <v>1.6061000000000003</v>
      </c>
      <c r="Z5456">
        <f t="shared" si="427"/>
        <v>1.3428</v>
      </c>
      <c r="AA5456">
        <f t="shared" si="428"/>
        <v>-0.494925</v>
      </c>
      <c r="AB5456">
        <f t="shared" si="429"/>
        <v>-1.5548666666666666</v>
      </c>
    </row>
    <row r="5457" spans="1:28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425"/>
        <v>2.4101499999999998</v>
      </c>
      <c r="Y5457">
        <f t="shared" si="426"/>
        <v>2.5419</v>
      </c>
      <c r="Z5457">
        <f t="shared" si="427"/>
        <v>1.3831</v>
      </c>
      <c r="AA5457">
        <f t="shared" si="428"/>
        <v>-0.92242500000000005</v>
      </c>
      <c r="AB5457">
        <f t="shared" si="429"/>
        <v>-0.51612499999999994</v>
      </c>
    </row>
    <row r="5458" spans="1:28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425"/>
        <v>-0.194075</v>
      </c>
      <c r="Y5458">
        <f t="shared" si="426"/>
        <v>-0.3891</v>
      </c>
      <c r="Z5458">
        <f t="shared" si="427"/>
        <v>0.55062500000000003</v>
      </c>
      <c r="AA5458">
        <f t="shared" si="428"/>
        <v>0.38449999999999995</v>
      </c>
      <c r="AB5458">
        <f t="shared" si="429"/>
        <v>0.45087500000000003</v>
      </c>
    </row>
    <row r="5459" spans="1:28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425"/>
        <v>-0.19500000000000003</v>
      </c>
      <c r="Y5459">
        <f t="shared" si="426"/>
        <v>-0.21017500000000003</v>
      </c>
      <c r="Z5459">
        <f t="shared" si="427"/>
        <v>-0.57545000000000002</v>
      </c>
      <c r="AA5459">
        <f t="shared" si="428"/>
        <v>0.15632499999999999</v>
      </c>
      <c r="AB5459">
        <f t="shared" si="429"/>
        <v>-0.32087500000000002</v>
      </c>
    </row>
    <row r="5460" spans="1:28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425"/>
        <v>0.61487499999999995</v>
      </c>
      <c r="Y5460">
        <f t="shared" si="426"/>
        <v>0.79149999999999998</v>
      </c>
      <c r="Z5460">
        <f t="shared" si="427"/>
        <v>1.171675</v>
      </c>
      <c r="AA5460">
        <f t="shared" si="428"/>
        <v>-0.44179999999999986</v>
      </c>
      <c r="AB5460">
        <f t="shared" si="429"/>
        <v>0.98164999999999991</v>
      </c>
    </row>
    <row r="5461" spans="1:28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425"/>
        <v>-0.26405000000000001</v>
      </c>
      <c r="Y5461">
        <f t="shared" si="426"/>
        <v>-0.23762499999999995</v>
      </c>
      <c r="Z5461">
        <f t="shared" si="427"/>
        <v>-0.55535000000000001</v>
      </c>
      <c r="AA5461">
        <f t="shared" si="428"/>
        <v>0.34937499999999999</v>
      </c>
      <c r="AB5461">
        <f t="shared" si="429"/>
        <v>-0.95157499999999984</v>
      </c>
    </row>
    <row r="5462" spans="1:28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425"/>
        <v>-0.96839999999999993</v>
      </c>
      <c r="Y5462">
        <f t="shared" si="426"/>
        <v>-1.1050249999999999</v>
      </c>
      <c r="Z5462">
        <f t="shared" si="427"/>
        <v>-0.44112499999999999</v>
      </c>
      <c r="AA5462">
        <f t="shared" si="428"/>
        <v>0.44667500000000004</v>
      </c>
      <c r="AB5462">
        <f t="shared" si="429"/>
        <v>0.44799999999999995</v>
      </c>
    </row>
    <row r="5463" spans="1:28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425"/>
        <v>-0.5027666666666667</v>
      </c>
      <c r="Y5463">
        <f t="shared" si="426"/>
        <v>-0.20416666666666669</v>
      </c>
      <c r="Z5463">
        <f t="shared" si="427"/>
        <v>1.1684749999999999</v>
      </c>
      <c r="AA5463">
        <f t="shared" si="428"/>
        <v>-1.5888250000000002</v>
      </c>
      <c r="AB5463">
        <f t="shared" si="429"/>
        <v>-1.5343500000000001</v>
      </c>
    </row>
    <row r="5464" spans="1:28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425"/>
        <v>1.0919500000000002</v>
      </c>
      <c r="Y5464">
        <f t="shared" si="426"/>
        <v>1.7774000000000001</v>
      </c>
      <c r="Z5464">
        <f t="shared" si="427"/>
        <v>1.3734499999999998</v>
      </c>
      <c r="AA5464">
        <f t="shared" si="428"/>
        <v>-0.42949999999999999</v>
      </c>
      <c r="AB5464">
        <f t="shared" si="429"/>
        <v>-0.37990000000000002</v>
      </c>
    </row>
    <row r="5465" spans="1:28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425"/>
        <v>-0.34922500000000001</v>
      </c>
      <c r="Y5465">
        <f t="shared" si="426"/>
        <v>-6.4225000000000004E-2</v>
      </c>
      <c r="Z5465">
        <f t="shared" si="427"/>
        <v>-0.27575</v>
      </c>
      <c r="AA5465">
        <f t="shared" si="428"/>
        <v>-5.0250000000000017E-2</v>
      </c>
      <c r="AB5465">
        <f t="shared" si="429"/>
        <v>0.7823</v>
      </c>
    </row>
    <row r="5466" spans="1:28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425"/>
        <v>-2.275000000000027E-3</v>
      </c>
      <c r="Y5466">
        <f t="shared" si="426"/>
        <v>0.48430000000000001</v>
      </c>
      <c r="Z5466">
        <f t="shared" si="427"/>
        <v>0.68454999999999999</v>
      </c>
      <c r="AA5466">
        <f t="shared" si="428"/>
        <v>-0.8081666666666667</v>
      </c>
      <c r="AB5466">
        <f t="shared" si="429"/>
        <v>-0.23829999999999998</v>
      </c>
    </row>
    <row r="5467" spans="1:28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425"/>
        <v>-1.0733000000000001</v>
      </c>
      <c r="Y5467">
        <f t="shared" si="426"/>
        <v>-0.79235</v>
      </c>
      <c r="Z5467">
        <f t="shared" si="427"/>
        <v>-0.25529999999999997</v>
      </c>
      <c r="AA5467">
        <f t="shared" si="428"/>
        <v>-0.39434999999999998</v>
      </c>
      <c r="AB5467">
        <f t="shared" si="429"/>
        <v>-0.18055000000000002</v>
      </c>
    </row>
    <row r="5468" spans="1:28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425"/>
        <v>0.76892499999999997</v>
      </c>
      <c r="Y5468">
        <f t="shared" si="426"/>
        <v>1.3376749999999999</v>
      </c>
      <c r="Z5468">
        <f t="shared" si="427"/>
        <v>0.98317500000000013</v>
      </c>
      <c r="AA5468">
        <f t="shared" si="428"/>
        <v>-0.41660000000000008</v>
      </c>
      <c r="AB5468">
        <f t="shared" si="429"/>
        <v>0.8950499999999999</v>
      </c>
    </row>
    <row r="5469" spans="1:28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425"/>
        <v>-0.31842500000000001</v>
      </c>
      <c r="Y5469">
        <f t="shared" si="426"/>
        <v>0.595225</v>
      </c>
      <c r="Z5469">
        <f t="shared" si="427"/>
        <v>0.57167500000000004</v>
      </c>
      <c r="AA5469">
        <f t="shared" si="428"/>
        <v>-0.87155000000000005</v>
      </c>
      <c r="AB5469">
        <f t="shared" si="429"/>
        <v>0.10717499999999999</v>
      </c>
    </row>
    <row r="5470" spans="1:28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425"/>
        <v>-0.24812499999999996</v>
      </c>
      <c r="Y5470">
        <f t="shared" si="426"/>
        <v>-0.13687500000000002</v>
      </c>
      <c r="Z5470">
        <f t="shared" si="427"/>
        <v>0.432425</v>
      </c>
      <c r="AA5470">
        <f t="shared" si="428"/>
        <v>0.72120000000000006</v>
      </c>
      <c r="AB5470">
        <f t="shared" si="429"/>
        <v>0.15675</v>
      </c>
    </row>
    <row r="5471" spans="1:28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425"/>
        <v>-1.3559749999999999</v>
      </c>
      <c r="Y5471">
        <f t="shared" si="426"/>
        <v>-2.4731000000000001</v>
      </c>
      <c r="Z5471">
        <f t="shared" si="427"/>
        <v>-1.1048499999999999</v>
      </c>
      <c r="AA5471">
        <f t="shared" si="428"/>
        <v>3.5838999999999999</v>
      </c>
      <c r="AB5471">
        <f t="shared" si="429"/>
        <v>3.2713000000000001</v>
      </c>
    </row>
    <row r="5472" spans="1:28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425"/>
        <v>-0.32367499999999999</v>
      </c>
      <c r="Y5472">
        <f t="shared" si="426"/>
        <v>-0.44574999999999998</v>
      </c>
      <c r="Z5472">
        <f t="shared" si="427"/>
        <v>-0.35950000000000004</v>
      </c>
      <c r="AA5472">
        <f t="shared" si="428"/>
        <v>0.34670000000000001</v>
      </c>
      <c r="AB5472">
        <f t="shared" si="429"/>
        <v>-0.21500000000000002</v>
      </c>
    </row>
    <row r="5473" spans="1:28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425"/>
        <v>-0.73804999999999998</v>
      </c>
      <c r="Y5473">
        <f t="shared" si="426"/>
        <v>5.9824999999999934E-2</v>
      </c>
      <c r="Z5473">
        <f t="shared" si="427"/>
        <v>0.1480499999999999</v>
      </c>
      <c r="AA5473">
        <f t="shared" si="428"/>
        <v>4.8100000000000004E-2</v>
      </c>
      <c r="AB5473">
        <f t="shared" si="429"/>
        <v>0.77917500000000006</v>
      </c>
    </row>
    <row r="5474" spans="1:28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425"/>
        <v>-0.78479999999999994</v>
      </c>
      <c r="Y5474">
        <f t="shared" si="426"/>
        <v>-1.01725</v>
      </c>
      <c r="Z5474">
        <f t="shared" si="427"/>
        <v>0.17880000000000001</v>
      </c>
      <c r="AA5474">
        <f t="shared" si="428"/>
        <v>-0.57390000000000008</v>
      </c>
      <c r="AB5474">
        <f t="shared" si="429"/>
        <v>-0.79320000000000013</v>
      </c>
    </row>
    <row r="5475" spans="1:28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425"/>
        <v>-0.24944999999999998</v>
      </c>
      <c r="Y5475">
        <f t="shared" si="426"/>
        <v>1.0612999999999999</v>
      </c>
      <c r="Z5475">
        <f t="shared" si="427"/>
        <v>0.106825</v>
      </c>
      <c r="AA5475">
        <f t="shared" si="428"/>
        <v>-0.47262500000000007</v>
      </c>
      <c r="AB5475">
        <f t="shared" si="429"/>
        <v>0.85594999999999999</v>
      </c>
    </row>
    <row r="5476" spans="1:28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425"/>
        <v>0.43635000000000002</v>
      </c>
      <c r="Y5476">
        <f t="shared" si="426"/>
        <v>0.21592499999999998</v>
      </c>
      <c r="Z5476">
        <f t="shared" si="427"/>
        <v>0.41094999999999998</v>
      </c>
      <c r="AA5476">
        <f t="shared" si="428"/>
        <v>0.18227500000000002</v>
      </c>
      <c r="AB5476">
        <f t="shared" si="429"/>
        <v>-9.5549999999999996E-2</v>
      </c>
    </row>
    <row r="5477" spans="1:28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425"/>
        <v>-0.94822499999999987</v>
      </c>
      <c r="Y5477">
        <f t="shared" si="426"/>
        <v>0.36497499999999994</v>
      </c>
      <c r="Z5477">
        <f t="shared" si="427"/>
        <v>0.57435000000000003</v>
      </c>
      <c r="AA5477">
        <f t="shared" si="428"/>
        <v>0.47284999999999999</v>
      </c>
      <c r="AB5477">
        <f t="shared" si="429"/>
        <v>0.918825</v>
      </c>
    </row>
    <row r="5478" spans="1:28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425"/>
        <v>-0.58960000000000001</v>
      </c>
      <c r="Y5478">
        <f t="shared" si="426"/>
        <v>8.0875000000000016E-2</v>
      </c>
      <c r="Z5478">
        <f t="shared" si="427"/>
        <v>1.0028249999999999</v>
      </c>
      <c r="AA5478">
        <f t="shared" si="428"/>
        <v>0.90517499999999995</v>
      </c>
      <c r="AB5478">
        <f t="shared" si="429"/>
        <v>-0.87682500000000008</v>
      </c>
    </row>
    <row r="5479" spans="1:28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425"/>
        <v>1.2736499999999999</v>
      </c>
      <c r="Y5479">
        <f t="shared" si="426"/>
        <v>0.6097999999999999</v>
      </c>
      <c r="Z5479">
        <f t="shared" si="427"/>
        <v>0.60589999999999999</v>
      </c>
      <c r="AA5479">
        <f t="shared" si="428"/>
        <v>-1.445125</v>
      </c>
      <c r="AB5479">
        <f t="shared" si="429"/>
        <v>-0.49212499999999998</v>
      </c>
    </row>
    <row r="5480" spans="1:28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425"/>
        <v>0.28452500000000003</v>
      </c>
      <c r="Y5480">
        <f t="shared" si="426"/>
        <v>4.4750000000000206E-3</v>
      </c>
      <c r="Z5480">
        <f t="shared" si="427"/>
        <v>0.68479999999999996</v>
      </c>
      <c r="AA5480">
        <f t="shared" si="428"/>
        <v>-0.47897500000000004</v>
      </c>
      <c r="AB5480">
        <f t="shared" si="429"/>
        <v>0.26127500000000003</v>
      </c>
    </row>
    <row r="5481" spans="1:28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425"/>
        <v>0.95587500000000003</v>
      </c>
      <c r="Y5481">
        <f t="shared" si="426"/>
        <v>-0.53202500000000008</v>
      </c>
      <c r="Z5481">
        <f t="shared" si="427"/>
        <v>5.9775000000000023E-2</v>
      </c>
      <c r="AA5481">
        <f t="shared" si="428"/>
        <v>-0.89912499999999995</v>
      </c>
      <c r="AB5481">
        <f t="shared" si="429"/>
        <v>-2.487499999999998E-2</v>
      </c>
    </row>
    <row r="5482" spans="1:28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425"/>
        <v>-0.42462499999999992</v>
      </c>
      <c r="Y5482">
        <f t="shared" si="426"/>
        <v>0.15567500000000001</v>
      </c>
      <c r="Z5482">
        <f t="shared" si="427"/>
        <v>0.70952499999999985</v>
      </c>
      <c r="AA5482">
        <f t="shared" si="428"/>
        <v>0.60935000000000006</v>
      </c>
      <c r="AB5482">
        <f t="shared" si="429"/>
        <v>0.7181749999999999</v>
      </c>
    </row>
    <row r="5483" spans="1:28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425"/>
        <v>-0.38477500000000009</v>
      </c>
      <c r="Y5483">
        <f t="shared" si="426"/>
        <v>-1.591675</v>
      </c>
      <c r="Z5483">
        <f t="shared" si="427"/>
        <v>-1.325275</v>
      </c>
      <c r="AA5483">
        <f t="shared" si="428"/>
        <v>2.0816750000000002</v>
      </c>
      <c r="AB5483">
        <f t="shared" si="429"/>
        <v>2.7547999999999999</v>
      </c>
    </row>
    <row r="5484" spans="1:28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425"/>
        <v>0.36454999999999999</v>
      </c>
      <c r="Y5484">
        <f t="shared" si="426"/>
        <v>0.31540000000000001</v>
      </c>
      <c r="Z5484">
        <f t="shared" si="427"/>
        <v>0.13605</v>
      </c>
      <c r="AA5484">
        <f t="shared" si="428"/>
        <v>-3.5550000000000026E-2</v>
      </c>
      <c r="AB5484">
        <f t="shared" si="429"/>
        <v>0.36257499999999998</v>
      </c>
    </row>
    <row r="5485" spans="1:28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425"/>
        <v>-0.19477500000000006</v>
      </c>
      <c r="Y5485">
        <f t="shared" si="426"/>
        <v>1.2037749999999998</v>
      </c>
      <c r="Z5485">
        <f t="shared" si="427"/>
        <v>1.077475</v>
      </c>
      <c r="AA5485">
        <f t="shared" si="428"/>
        <v>-1.1924999999999999</v>
      </c>
      <c r="AB5485">
        <f t="shared" si="429"/>
        <v>-0.36747500000000005</v>
      </c>
    </row>
    <row r="5486" spans="1:28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425"/>
        <v>-0.44762500000000005</v>
      </c>
      <c r="Y5486">
        <f t="shared" si="426"/>
        <v>-0.61302499999999993</v>
      </c>
      <c r="Z5486">
        <f t="shared" si="427"/>
        <v>-0.44727499999999998</v>
      </c>
      <c r="AA5486">
        <f t="shared" si="428"/>
        <v>-0.60472499999999996</v>
      </c>
      <c r="AB5486">
        <f t="shared" si="429"/>
        <v>0.20380000000000001</v>
      </c>
    </row>
    <row r="5487" spans="1:28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425"/>
        <v>-0.82653333333333323</v>
      </c>
      <c r="Y5487">
        <f t="shared" si="426"/>
        <v>0.37385000000000002</v>
      </c>
      <c r="Z5487">
        <f t="shared" si="427"/>
        <v>2.3684000000000003</v>
      </c>
      <c r="AA5487">
        <f t="shared" si="428"/>
        <v>-1.2061249999999999</v>
      </c>
      <c r="AB5487">
        <f t="shared" si="429"/>
        <v>1.258475</v>
      </c>
    </row>
    <row r="5488" spans="1:28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425"/>
        <v>-0.94952500000000006</v>
      </c>
      <c r="Y5488">
        <f t="shared" si="426"/>
        <v>-0.85577500000000006</v>
      </c>
      <c r="Z5488">
        <f t="shared" si="427"/>
        <v>-0.20665</v>
      </c>
      <c r="AA5488">
        <f t="shared" si="428"/>
        <v>0.35594999999999999</v>
      </c>
      <c r="AB5488">
        <f t="shared" si="429"/>
        <v>0.81592500000000001</v>
      </c>
    </row>
    <row r="5489" spans="1:28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425"/>
        <v>-1.067475</v>
      </c>
      <c r="Y5489">
        <f t="shared" si="426"/>
        <v>-1.202</v>
      </c>
      <c r="Z5489">
        <f t="shared" si="427"/>
        <v>-1.4077250000000001</v>
      </c>
      <c r="AA5489">
        <f t="shared" si="428"/>
        <v>-0.78122500000000006</v>
      </c>
      <c r="AB5489">
        <f t="shared" si="429"/>
        <v>0.45605000000000001</v>
      </c>
    </row>
    <row r="5490" spans="1:28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425"/>
        <v>1.3755500000000001</v>
      </c>
      <c r="Y5490">
        <f t="shared" si="426"/>
        <v>0.98067500000000007</v>
      </c>
      <c r="Z5490">
        <f t="shared" si="427"/>
        <v>1.3365</v>
      </c>
      <c r="AA5490">
        <f t="shared" si="428"/>
        <v>-0.16609999999999997</v>
      </c>
      <c r="AB5490">
        <f t="shared" si="429"/>
        <v>8.9249999999999996E-2</v>
      </c>
    </row>
    <row r="5491" spans="1:28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425"/>
        <v>-0.52873333333333339</v>
      </c>
      <c r="Y5491">
        <f t="shared" si="426"/>
        <v>-0.29145000000000004</v>
      </c>
      <c r="Z5491">
        <f t="shared" si="427"/>
        <v>-0.87556666666666672</v>
      </c>
      <c r="AA5491">
        <f t="shared" si="428"/>
        <v>0.35025000000000001</v>
      </c>
      <c r="AB5491">
        <f t="shared" si="429"/>
        <v>0.26424999999999998</v>
      </c>
    </row>
    <row r="5492" spans="1:28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425"/>
        <v>1.0335749999999999</v>
      </c>
      <c r="Y5492">
        <f t="shared" si="426"/>
        <v>3.0125000000000013E-2</v>
      </c>
      <c r="Z5492">
        <f t="shared" si="427"/>
        <v>0.78039999999999998</v>
      </c>
      <c r="AA5492">
        <f t="shared" si="428"/>
        <v>-0.229825</v>
      </c>
      <c r="AB5492">
        <f t="shared" si="429"/>
        <v>-1.054125</v>
      </c>
    </row>
    <row r="5493" spans="1:28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425"/>
        <v>4.1798999999999999</v>
      </c>
      <c r="Y5493">
        <f t="shared" si="426"/>
        <v>1.07395</v>
      </c>
      <c r="Z5493">
        <f t="shared" si="427"/>
        <v>2.4889999999999999</v>
      </c>
      <c r="AA5493">
        <f t="shared" si="428"/>
        <v>0.80369999999999997</v>
      </c>
      <c r="AB5493">
        <f t="shared" si="429"/>
        <v>0.14039999999999997</v>
      </c>
    </row>
    <row r="5494" spans="1:28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425"/>
        <v>-1.127475</v>
      </c>
      <c r="Y5494">
        <f t="shared" si="426"/>
        <v>-0.25442500000000001</v>
      </c>
      <c r="Z5494">
        <f t="shared" si="427"/>
        <v>-6.7524999999999946E-2</v>
      </c>
      <c r="AA5494">
        <f t="shared" si="428"/>
        <v>-0.87497500000000006</v>
      </c>
      <c r="AB5494">
        <f t="shared" si="429"/>
        <v>0.49797499999999995</v>
      </c>
    </row>
    <row r="5495" spans="1:28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425"/>
        <v>-0.74492499999999995</v>
      </c>
      <c r="Y5495">
        <f t="shared" si="426"/>
        <v>-1.0560750000000001</v>
      </c>
      <c r="Z5495">
        <f t="shared" si="427"/>
        <v>6.407499999999991E-2</v>
      </c>
      <c r="AA5495">
        <f t="shared" si="428"/>
        <v>1.4707999999999999</v>
      </c>
      <c r="AB5495">
        <f t="shared" si="429"/>
        <v>0.15057499999999996</v>
      </c>
    </row>
    <row r="5496" spans="1:28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425"/>
        <v>-0.36572499999999997</v>
      </c>
      <c r="Y5496">
        <f t="shared" si="426"/>
        <v>-0.513625</v>
      </c>
      <c r="Z5496">
        <f t="shared" si="427"/>
        <v>-0.79999999999999993</v>
      </c>
      <c r="AA5496">
        <f t="shared" si="428"/>
        <v>0.12232499999999999</v>
      </c>
      <c r="AB5496">
        <f t="shared" si="429"/>
        <v>0.93174999999999997</v>
      </c>
    </row>
    <row r="5497" spans="1:28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425"/>
        <v>0.152475</v>
      </c>
      <c r="Y5497">
        <f t="shared" si="426"/>
        <v>-0.20437499999999997</v>
      </c>
      <c r="Z5497">
        <f t="shared" si="427"/>
        <v>0.68435000000000001</v>
      </c>
      <c r="AA5497">
        <f t="shared" si="428"/>
        <v>7.3174999999999976E-2</v>
      </c>
      <c r="AB5497">
        <f t="shared" si="429"/>
        <v>0.68064999999999998</v>
      </c>
    </row>
    <row r="5498" spans="1:28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425"/>
        <v>-7.2050000000000003E-2</v>
      </c>
      <c r="Y5498">
        <f t="shared" si="426"/>
        <v>-0.52173333333333338</v>
      </c>
      <c r="Z5498">
        <f t="shared" si="427"/>
        <v>-0.31912499999999999</v>
      </c>
      <c r="AA5498">
        <f t="shared" si="428"/>
        <v>0.37642499999999995</v>
      </c>
      <c r="AB5498">
        <f t="shared" si="429"/>
        <v>7.8374999999999986E-2</v>
      </c>
    </row>
    <row r="5499" spans="1:28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425"/>
        <v>-0.44957499999999995</v>
      </c>
      <c r="Y5499">
        <f t="shared" si="426"/>
        <v>-0.40049999999999997</v>
      </c>
      <c r="Z5499">
        <f t="shared" si="427"/>
        <v>-2.1400000000000009E-2</v>
      </c>
      <c r="AA5499">
        <f t="shared" si="428"/>
        <v>-0.40042499999999998</v>
      </c>
      <c r="AB5499">
        <f t="shared" si="429"/>
        <v>0.37414999999999998</v>
      </c>
    </row>
    <row r="5500" spans="1:28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425"/>
        <v>1.2607250000000001</v>
      </c>
      <c r="Y5500">
        <f t="shared" si="426"/>
        <v>0.41115000000000002</v>
      </c>
      <c r="Z5500">
        <f t="shared" si="427"/>
        <v>0.99336666666666673</v>
      </c>
      <c r="AA5500">
        <f t="shared" si="428"/>
        <v>-0.34284999999999999</v>
      </c>
      <c r="AB5500">
        <f t="shared" si="429"/>
        <v>0.19672499999999998</v>
      </c>
    </row>
    <row r="5501" spans="1:28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425"/>
        <v>0.26943333333333336</v>
      </c>
      <c r="Y5501">
        <f t="shared" si="426"/>
        <v>-0.20763333333333334</v>
      </c>
      <c r="Z5501">
        <f t="shared" si="427"/>
        <v>-0.24479999999999999</v>
      </c>
      <c r="AA5501">
        <f t="shared" si="428"/>
        <v>0.222525</v>
      </c>
      <c r="AB5501">
        <f t="shared" si="429"/>
        <v>0.18717499999999998</v>
      </c>
    </row>
    <row r="5502" spans="1:28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425"/>
        <v>-0.32942500000000002</v>
      </c>
      <c r="Y5502">
        <f t="shared" si="426"/>
        <v>-0.81735000000000002</v>
      </c>
      <c r="Z5502">
        <f t="shared" si="427"/>
        <v>-0.52407499999999996</v>
      </c>
      <c r="AA5502">
        <f t="shared" si="428"/>
        <v>-0.81064999999999998</v>
      </c>
      <c r="AB5502">
        <f t="shared" si="429"/>
        <v>0.60357499999999997</v>
      </c>
    </row>
    <row r="5503" spans="1:28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425"/>
        <v>-6.0649999999999996E-2</v>
      </c>
      <c r="Y5503">
        <f t="shared" si="426"/>
        <v>0.30149999999999999</v>
      </c>
      <c r="Z5503">
        <f t="shared" si="427"/>
        <v>0.51964999999999995</v>
      </c>
      <c r="AA5503">
        <f t="shared" si="428"/>
        <v>-0.72170000000000001</v>
      </c>
      <c r="AB5503">
        <f t="shared" si="429"/>
        <v>-1.70855</v>
      </c>
    </row>
    <row r="5504" spans="1:28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425"/>
        <v>1.0671999999999999</v>
      </c>
      <c r="Y5504">
        <f t="shared" si="426"/>
        <v>0.65687499999999988</v>
      </c>
      <c r="Z5504">
        <f t="shared" si="427"/>
        <v>0.49609999999999999</v>
      </c>
      <c r="AA5504">
        <f t="shared" si="428"/>
        <v>0.45307500000000006</v>
      </c>
      <c r="AB5504">
        <f t="shared" si="429"/>
        <v>0.520625</v>
      </c>
    </row>
    <row r="5505" spans="1:28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425"/>
        <v>-0.5147250000000001</v>
      </c>
      <c r="Y5505">
        <f t="shared" si="426"/>
        <v>-0.10589999999999994</v>
      </c>
      <c r="Z5505">
        <f t="shared" si="427"/>
        <v>-0.19172500000000001</v>
      </c>
      <c r="AA5505">
        <f t="shared" si="428"/>
        <v>-9.9799999999999986E-2</v>
      </c>
      <c r="AB5505">
        <f t="shared" si="429"/>
        <v>-0.68895000000000006</v>
      </c>
    </row>
    <row r="5506" spans="1:28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425"/>
        <v>1.121375</v>
      </c>
      <c r="Y5506">
        <f t="shared" si="426"/>
        <v>0.78962500000000002</v>
      </c>
      <c r="Z5506">
        <f t="shared" si="427"/>
        <v>1.2116500000000001</v>
      </c>
      <c r="AA5506">
        <f t="shared" si="428"/>
        <v>-0.30212499999999998</v>
      </c>
      <c r="AB5506">
        <f t="shared" si="429"/>
        <v>0.72877500000000006</v>
      </c>
    </row>
    <row r="5507" spans="1:28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430">AVERAGE(D5507:G5507)</f>
        <v>-0.53337499999999993</v>
      </c>
      <c r="Y5507">
        <f t="shared" ref="Y5507:Y5570" si="431">AVERAGE(H5507:K5507)</f>
        <v>-0.56275000000000008</v>
      </c>
      <c r="Z5507">
        <f t="shared" ref="Z5507:Z5570" si="432">AVERAGE(L5507:O5507)</f>
        <v>-0.31515000000000004</v>
      </c>
      <c r="AA5507">
        <f t="shared" ref="AA5507:AA5570" si="433">AVERAGE(P5507:S5507)</f>
        <v>0.24332499999999999</v>
      </c>
      <c r="AB5507">
        <f t="shared" ref="AB5507:AB5570" si="434">AVERAGE(T5507:W5507)</f>
        <v>-1.25515</v>
      </c>
    </row>
    <row r="5508" spans="1:28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430"/>
        <v>0.25817499999999999</v>
      </c>
      <c r="Y5508">
        <f t="shared" si="431"/>
        <v>-0.87095</v>
      </c>
      <c r="Z5508">
        <f t="shared" si="432"/>
        <v>-4.095E-2</v>
      </c>
      <c r="AA5508">
        <f t="shared" si="433"/>
        <v>-0.12777499999999997</v>
      </c>
      <c r="AB5508">
        <f t="shared" si="434"/>
        <v>-0.31565000000000004</v>
      </c>
    </row>
    <row r="5509" spans="1:28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430"/>
        <v>1.1128749999999998</v>
      </c>
      <c r="Y5509">
        <f t="shared" si="431"/>
        <v>0.94782500000000003</v>
      </c>
      <c r="Z5509">
        <f t="shared" si="432"/>
        <v>0.63397500000000007</v>
      </c>
      <c r="AA5509">
        <f t="shared" si="433"/>
        <v>-0.20763333333333334</v>
      </c>
      <c r="AB5509">
        <f t="shared" si="434"/>
        <v>5.4749999999999799E-3</v>
      </c>
    </row>
    <row r="5510" spans="1:28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430"/>
        <v>1.7768999999999999</v>
      </c>
      <c r="Y5510">
        <f t="shared" si="431"/>
        <v>1.208075</v>
      </c>
      <c r="Z5510">
        <f t="shared" si="432"/>
        <v>1.6132750000000002</v>
      </c>
      <c r="AA5510">
        <f t="shared" si="433"/>
        <v>-0.18412500000000001</v>
      </c>
      <c r="AB5510">
        <f t="shared" si="434"/>
        <v>-6.8849999999999995E-2</v>
      </c>
    </row>
    <row r="5511" spans="1:28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430"/>
        <v>1.7365749999999998</v>
      </c>
      <c r="Y5511">
        <f t="shared" si="431"/>
        <v>2.7837000000000001</v>
      </c>
      <c r="Z5511">
        <f t="shared" si="432"/>
        <v>1.7631750000000004</v>
      </c>
      <c r="AA5511">
        <f t="shared" si="433"/>
        <v>1.4024999999999982E-2</v>
      </c>
      <c r="AB5511">
        <f t="shared" si="434"/>
        <v>-0.49957500000000005</v>
      </c>
    </row>
    <row r="5512" spans="1:28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430"/>
        <v>-1.5840000000000001</v>
      </c>
      <c r="Y5512">
        <f t="shared" si="431"/>
        <v>-1.798325</v>
      </c>
      <c r="Z5512">
        <f t="shared" si="432"/>
        <v>-1.275325</v>
      </c>
      <c r="AA5512">
        <f t="shared" si="433"/>
        <v>3.1900000000000012E-2</v>
      </c>
      <c r="AB5512">
        <f t="shared" si="434"/>
        <v>1.4309000000000001</v>
      </c>
    </row>
    <row r="5513" spans="1:28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430"/>
        <v>-2.4913249999999998</v>
      </c>
      <c r="Y5513">
        <f t="shared" si="431"/>
        <v>-1.641675</v>
      </c>
      <c r="Z5513">
        <f t="shared" si="432"/>
        <v>-1.4470000000000001</v>
      </c>
      <c r="AA5513">
        <f t="shared" si="433"/>
        <v>-1.1998</v>
      </c>
      <c r="AB5513">
        <f t="shared" si="434"/>
        <v>-0.14377500000000004</v>
      </c>
    </row>
    <row r="5514" spans="1:28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430"/>
        <v>0.76960000000000006</v>
      </c>
      <c r="Y5514">
        <f t="shared" si="431"/>
        <v>1.9231500000000001</v>
      </c>
      <c r="Z5514">
        <f t="shared" si="432"/>
        <v>1.8663749999999999</v>
      </c>
      <c r="AA5514">
        <f t="shared" si="433"/>
        <v>-0.68222500000000008</v>
      </c>
      <c r="AB5514">
        <f t="shared" si="434"/>
        <v>-0.11990000000000006</v>
      </c>
    </row>
    <row r="5515" spans="1:28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430"/>
        <v>0.71660000000000001</v>
      </c>
      <c r="Y5515">
        <f t="shared" si="431"/>
        <v>1.0486500000000001</v>
      </c>
      <c r="Z5515">
        <f t="shared" si="432"/>
        <v>0.54235</v>
      </c>
      <c r="AA5515">
        <f t="shared" si="433"/>
        <v>0.51190000000000002</v>
      </c>
      <c r="AB5515">
        <f t="shared" si="434"/>
        <v>-0.36540000000000006</v>
      </c>
    </row>
    <row r="5516" spans="1:28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430"/>
        <v>2.0127000000000002</v>
      </c>
      <c r="Y5516">
        <f t="shared" si="431"/>
        <v>2.5532749999999997</v>
      </c>
      <c r="Z5516">
        <f t="shared" si="432"/>
        <v>2.3475250000000001</v>
      </c>
      <c r="AA5516">
        <f t="shared" si="433"/>
        <v>-1.7673999999999999</v>
      </c>
      <c r="AB5516">
        <f t="shared" si="434"/>
        <v>-0.64600000000000002</v>
      </c>
    </row>
    <row r="5517" spans="1:28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430"/>
        <v>-0.84194999999999998</v>
      </c>
      <c r="Y5517">
        <f t="shared" si="431"/>
        <v>-0.43822499999999998</v>
      </c>
      <c r="Z5517">
        <f t="shared" si="432"/>
        <v>7.4824999999999975E-2</v>
      </c>
      <c r="AA5517">
        <f t="shared" si="433"/>
        <v>-1.264275</v>
      </c>
      <c r="AB5517">
        <f t="shared" si="434"/>
        <v>-0.65197499999999997</v>
      </c>
    </row>
    <row r="5518" spans="1:28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430"/>
        <v>0.10997499999999996</v>
      </c>
      <c r="Y5518">
        <f t="shared" si="431"/>
        <v>0.77995000000000003</v>
      </c>
      <c r="Z5518">
        <f t="shared" si="432"/>
        <v>0.92805000000000004</v>
      </c>
      <c r="AA5518">
        <f t="shared" si="433"/>
        <v>-1.8725000000000019E-2</v>
      </c>
      <c r="AB5518">
        <f t="shared" si="434"/>
        <v>0.62655000000000005</v>
      </c>
    </row>
    <row r="5519" spans="1:28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430"/>
        <v>0.260125</v>
      </c>
      <c r="Y5519">
        <f t="shared" si="431"/>
        <v>0.45072500000000004</v>
      </c>
      <c r="Z5519">
        <f t="shared" si="432"/>
        <v>0.49177500000000007</v>
      </c>
      <c r="AA5519">
        <f t="shared" si="433"/>
        <v>-1.1313</v>
      </c>
      <c r="AB5519">
        <f t="shared" si="434"/>
        <v>-1.1725000000000041E-2</v>
      </c>
    </row>
    <row r="5520" spans="1:28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430"/>
        <v>-0.55535000000000001</v>
      </c>
      <c r="Y5520">
        <f t="shared" si="431"/>
        <v>0.64690000000000014</v>
      </c>
      <c r="Z5520">
        <f t="shared" si="432"/>
        <v>1.4467500000000002</v>
      </c>
      <c r="AA5520">
        <f t="shared" si="433"/>
        <v>-0.85199999999999987</v>
      </c>
      <c r="AB5520">
        <f t="shared" si="434"/>
        <v>-0.24482500000000001</v>
      </c>
    </row>
    <row r="5521" spans="1:28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430"/>
        <v>-0.17626666666666668</v>
      </c>
      <c r="Y5521">
        <f t="shared" si="431"/>
        <v>-0.41364999999999996</v>
      </c>
      <c r="Z5521">
        <f t="shared" si="432"/>
        <v>-1.0072000000000001</v>
      </c>
      <c r="AA5521">
        <f t="shared" si="433"/>
        <v>0.66827499999999995</v>
      </c>
      <c r="AB5521">
        <f t="shared" si="434"/>
        <v>-0.81679999999999997</v>
      </c>
    </row>
    <row r="5522" spans="1:28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430"/>
        <v>1.5320499999999999</v>
      </c>
      <c r="Y5522">
        <f t="shared" si="431"/>
        <v>1.573075</v>
      </c>
      <c r="Z5522">
        <f t="shared" si="432"/>
        <v>1.726</v>
      </c>
      <c r="AA5522">
        <f t="shared" si="433"/>
        <v>-0.52254999999999996</v>
      </c>
      <c r="AB5522">
        <f t="shared" si="434"/>
        <v>-1.1072333333333333</v>
      </c>
    </row>
    <row r="5523" spans="1:28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430"/>
        <v>1.0259749999999999</v>
      </c>
      <c r="Y5523">
        <f t="shared" si="431"/>
        <v>1.6707000000000001</v>
      </c>
      <c r="Z5523">
        <f t="shared" si="432"/>
        <v>0.96484999999999999</v>
      </c>
      <c r="AA5523">
        <f t="shared" si="433"/>
        <v>-0.37027499999999997</v>
      </c>
      <c r="AB5523">
        <f t="shared" si="434"/>
        <v>-0.54099999999999993</v>
      </c>
    </row>
    <row r="5524" spans="1:28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430"/>
        <v>0.24350000000000002</v>
      </c>
      <c r="Y5524">
        <f t="shared" si="431"/>
        <v>1.4979</v>
      </c>
      <c r="Z5524">
        <f t="shared" si="432"/>
        <v>0.98930000000000007</v>
      </c>
      <c r="AA5524">
        <f t="shared" si="433"/>
        <v>-0.67903333333333327</v>
      </c>
      <c r="AB5524">
        <f t="shared" si="434"/>
        <v>-8.7033333333333338E-2</v>
      </c>
    </row>
    <row r="5525" spans="1:28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430"/>
        <v>0.31062499999999993</v>
      </c>
      <c r="Y5525">
        <f t="shared" si="431"/>
        <v>0.12577500000000003</v>
      </c>
      <c r="Z5525">
        <f t="shared" si="432"/>
        <v>0.39544999999999997</v>
      </c>
      <c r="AA5525">
        <f t="shared" si="433"/>
        <v>2.7875000000000094E-2</v>
      </c>
      <c r="AB5525">
        <f t="shared" si="434"/>
        <v>0.99542500000000012</v>
      </c>
    </row>
    <row r="5526" spans="1:28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430"/>
        <v>-0.11582499999999997</v>
      </c>
      <c r="Y5526">
        <f t="shared" si="431"/>
        <v>-0.14374999999999999</v>
      </c>
      <c r="Z5526">
        <f t="shared" si="432"/>
        <v>0.52992500000000009</v>
      </c>
      <c r="AA5526">
        <f t="shared" si="433"/>
        <v>-0.25534999999999997</v>
      </c>
      <c r="AB5526">
        <f t="shared" si="434"/>
        <v>-0.88387499999999997</v>
      </c>
    </row>
    <row r="5527" spans="1:28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430"/>
        <v>-0.6407250000000001</v>
      </c>
      <c r="Y5527">
        <f t="shared" si="431"/>
        <v>-0.4040999999999999</v>
      </c>
      <c r="Z5527">
        <f t="shared" si="432"/>
        <v>-0.36669999999999997</v>
      </c>
      <c r="AA5527">
        <f t="shared" si="433"/>
        <v>0.95645000000000002</v>
      </c>
      <c r="AB5527">
        <f t="shared" si="434"/>
        <v>0.356825</v>
      </c>
    </row>
    <row r="5528" spans="1:28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430"/>
        <v>-1.7450000000000014E-2</v>
      </c>
      <c r="Y5528">
        <f t="shared" si="431"/>
        <v>0.14170000000000002</v>
      </c>
      <c r="Z5528">
        <f t="shared" si="432"/>
        <v>-0.16247499999999998</v>
      </c>
      <c r="AA5528">
        <f t="shared" si="433"/>
        <v>-1.3757500000000003</v>
      </c>
      <c r="AB5528">
        <f t="shared" si="434"/>
        <v>0.45482500000000003</v>
      </c>
    </row>
    <row r="5529" spans="1:28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430"/>
        <v>-6.4399999999999999E-2</v>
      </c>
      <c r="Y5529">
        <f t="shared" si="431"/>
        <v>-1.0873249999999999</v>
      </c>
      <c r="Z5529">
        <f t="shared" si="432"/>
        <v>-0.50837500000000002</v>
      </c>
      <c r="AA5529">
        <f t="shared" si="433"/>
        <v>-0.65700000000000003</v>
      </c>
      <c r="AB5529">
        <f t="shared" si="434"/>
        <v>-0.34844999999999998</v>
      </c>
    </row>
    <row r="5530" spans="1:28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430"/>
        <v>-2.090875</v>
      </c>
      <c r="Y5530">
        <f t="shared" si="431"/>
        <v>-2.7339500000000001</v>
      </c>
      <c r="Z5530">
        <f t="shared" si="432"/>
        <v>-0.37805000000000005</v>
      </c>
      <c r="AA5530">
        <f t="shared" si="433"/>
        <v>0.56697500000000012</v>
      </c>
      <c r="AB5530">
        <f t="shared" si="434"/>
        <v>0.39509999999999995</v>
      </c>
    </row>
    <row r="5531" spans="1:28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430"/>
        <v>-0.65200000000000002</v>
      </c>
      <c r="Y5531">
        <f t="shared" si="431"/>
        <v>-0.54297499999999999</v>
      </c>
      <c r="Z5531">
        <f t="shared" si="432"/>
        <v>-0.57752499999999996</v>
      </c>
      <c r="AA5531">
        <f t="shared" si="433"/>
        <v>0.24807499999999999</v>
      </c>
      <c r="AB5531">
        <f t="shared" si="434"/>
        <v>-0.84527500000000011</v>
      </c>
    </row>
    <row r="5532" spans="1:28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430"/>
        <v>-1.1406999999999998</v>
      </c>
      <c r="Y5532">
        <f t="shared" si="431"/>
        <v>-0.748</v>
      </c>
      <c r="Z5532">
        <f t="shared" si="432"/>
        <v>0.15867499999999998</v>
      </c>
      <c r="AA5532">
        <f t="shared" si="433"/>
        <v>-1.1094249999999999</v>
      </c>
      <c r="AB5532">
        <f t="shared" si="434"/>
        <v>1.2653249999999998</v>
      </c>
    </row>
    <row r="5533" spans="1:28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430"/>
        <v>-0.88367499999999999</v>
      </c>
      <c r="Y5533">
        <f t="shared" si="431"/>
        <v>-0.50387500000000007</v>
      </c>
      <c r="Z5533">
        <f t="shared" si="432"/>
        <v>-1.2097499999999999</v>
      </c>
      <c r="AA5533">
        <f t="shared" si="433"/>
        <v>6.5624999999999989E-2</v>
      </c>
      <c r="AB5533">
        <f t="shared" si="434"/>
        <v>1.3992499999999999</v>
      </c>
    </row>
    <row r="5534" spans="1:28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430"/>
        <v>-0.47245000000000004</v>
      </c>
      <c r="Y5534">
        <f t="shared" si="431"/>
        <v>0.18272500000000003</v>
      </c>
      <c r="Z5534">
        <f t="shared" si="432"/>
        <v>0.43222500000000008</v>
      </c>
      <c r="AA5534">
        <f t="shared" si="433"/>
        <v>-0.2188500000000001</v>
      </c>
      <c r="AB5534">
        <f t="shared" si="434"/>
        <v>-1.3512750000000002</v>
      </c>
    </row>
    <row r="5535" spans="1:28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430"/>
        <v>-2.618525</v>
      </c>
      <c r="Y5535">
        <f t="shared" si="431"/>
        <v>-1.5067499999999998</v>
      </c>
      <c r="Z5535">
        <f t="shared" si="432"/>
        <v>-1.2417333333333334</v>
      </c>
      <c r="AA5535">
        <f t="shared" si="433"/>
        <v>-1.124325</v>
      </c>
      <c r="AB5535">
        <f t="shared" si="434"/>
        <v>-0.82350000000000001</v>
      </c>
    </row>
    <row r="5536" spans="1:28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430"/>
        <v>-2.3290250000000001</v>
      </c>
      <c r="Y5536">
        <f t="shared" si="431"/>
        <v>-0.32489999999999997</v>
      </c>
      <c r="Z5536">
        <f t="shared" si="432"/>
        <v>-0.51192500000000007</v>
      </c>
      <c r="AA5536">
        <f t="shared" si="433"/>
        <v>-1.3350000000000029E-2</v>
      </c>
      <c r="AB5536">
        <f t="shared" si="434"/>
        <v>-1.0384500000000001</v>
      </c>
    </row>
    <row r="5537" spans="1:28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430"/>
        <v>-0.120925</v>
      </c>
      <c r="Y5537">
        <f t="shared" si="431"/>
        <v>0.15617500000000001</v>
      </c>
      <c r="Z5537">
        <f t="shared" si="432"/>
        <v>-0.43803333333333333</v>
      </c>
      <c r="AA5537">
        <f t="shared" si="433"/>
        <v>1.466666666666668E-2</v>
      </c>
      <c r="AB5537">
        <f t="shared" si="434"/>
        <v>-0.27855000000000002</v>
      </c>
    </row>
    <row r="5538" spans="1:28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430"/>
        <v>0.31822499999999998</v>
      </c>
      <c r="Y5538">
        <f t="shared" si="431"/>
        <v>1.0915250000000001</v>
      </c>
      <c r="Z5538">
        <f t="shared" si="432"/>
        <v>-7.6750000000000013E-2</v>
      </c>
      <c r="AA5538">
        <f t="shared" si="433"/>
        <v>0.97317500000000012</v>
      </c>
      <c r="AB5538">
        <f t="shared" si="434"/>
        <v>0.55824999999999991</v>
      </c>
    </row>
    <row r="5539" spans="1:28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430"/>
        <v>2.0666666666666702E-3</v>
      </c>
      <c r="Y5539">
        <f t="shared" si="431"/>
        <v>-0.29427500000000001</v>
      </c>
      <c r="Z5539">
        <f t="shared" si="432"/>
        <v>-0.76866666666666672</v>
      </c>
      <c r="AA5539">
        <f t="shared" si="433"/>
        <v>-0.45032499999999998</v>
      </c>
      <c r="AB5539">
        <f t="shared" si="434"/>
        <v>-0.4032</v>
      </c>
    </row>
    <row r="5540" spans="1:28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430"/>
        <v>-0.92067499999999991</v>
      </c>
      <c r="Y5540">
        <f t="shared" si="431"/>
        <v>-0.98877499999999996</v>
      </c>
      <c r="Z5540">
        <f t="shared" si="432"/>
        <v>-0.6895</v>
      </c>
      <c r="AA5540">
        <f t="shared" si="433"/>
        <v>-9.9500000000000005E-2</v>
      </c>
      <c r="AB5540">
        <f t="shared" si="434"/>
        <v>0.17302500000000001</v>
      </c>
    </row>
    <row r="5541" spans="1:28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430"/>
        <v>0.35772499999999996</v>
      </c>
      <c r="Y5541">
        <f t="shared" si="431"/>
        <v>-8.8049999999999989E-2</v>
      </c>
      <c r="Z5541">
        <f t="shared" si="432"/>
        <v>-1.0250333333333332</v>
      </c>
      <c r="AA5541">
        <f t="shared" si="433"/>
        <v>0.51100000000000001</v>
      </c>
      <c r="AB5541">
        <f t="shared" si="434"/>
        <v>-0.75136666666666663</v>
      </c>
    </row>
    <row r="5542" spans="1:28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430"/>
        <v>0.29835</v>
      </c>
      <c r="Y5542">
        <f t="shared" si="431"/>
        <v>-0.18892499999999998</v>
      </c>
      <c r="Z5542">
        <f t="shared" si="432"/>
        <v>0.14202500000000004</v>
      </c>
      <c r="AA5542">
        <f t="shared" si="433"/>
        <v>6.6275000000000001E-2</v>
      </c>
      <c r="AB5542">
        <f t="shared" si="434"/>
        <v>-3.2950000000000007E-2</v>
      </c>
    </row>
    <row r="5543" spans="1:28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430"/>
        <v>0.12129999999999998</v>
      </c>
      <c r="Y5543">
        <f t="shared" si="431"/>
        <v>0.467725</v>
      </c>
      <c r="Z5543">
        <f t="shared" si="432"/>
        <v>0.78622500000000006</v>
      </c>
      <c r="AA5543">
        <f t="shared" si="433"/>
        <v>-0.14942499999999995</v>
      </c>
      <c r="AB5543">
        <f t="shared" si="434"/>
        <v>-0.45434999999999998</v>
      </c>
    </row>
    <row r="5544" spans="1:28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430"/>
        <v>0.49204999999999999</v>
      </c>
      <c r="Y5544">
        <f t="shared" si="431"/>
        <v>-0.65389999999999993</v>
      </c>
      <c r="Z5544">
        <f t="shared" si="432"/>
        <v>-8.4875000000000006E-2</v>
      </c>
      <c r="AA5544">
        <f t="shared" si="433"/>
        <v>-0.27679999999999999</v>
      </c>
      <c r="AB5544">
        <f t="shared" si="434"/>
        <v>-1.515725</v>
      </c>
    </row>
    <row r="5545" spans="1:28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430"/>
        <v>1.09565</v>
      </c>
      <c r="Y5545">
        <f t="shared" si="431"/>
        <v>-1.8133333333333317E-2</v>
      </c>
      <c r="Z5545">
        <f t="shared" si="432"/>
        <v>-0.50800000000000001</v>
      </c>
      <c r="AA5545">
        <f t="shared" si="433"/>
        <v>0.32456666666666673</v>
      </c>
      <c r="AB5545">
        <f t="shared" si="434"/>
        <v>-0.36316666666666669</v>
      </c>
    </row>
    <row r="5546" spans="1:28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430"/>
        <v>0.27677499999999999</v>
      </c>
      <c r="Y5546">
        <f t="shared" si="431"/>
        <v>6.6974999999999979E-2</v>
      </c>
      <c r="Z5546">
        <f t="shared" si="432"/>
        <v>9.2474999999999988E-2</v>
      </c>
      <c r="AA5546">
        <f t="shared" si="433"/>
        <v>-1.8339749999999999</v>
      </c>
      <c r="AB5546">
        <f t="shared" si="434"/>
        <v>-0.41959999999999997</v>
      </c>
    </row>
    <row r="5547" spans="1:28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430"/>
        <v>0.87577499999999997</v>
      </c>
      <c r="Y5547">
        <f t="shared" si="431"/>
        <v>0.98895000000000011</v>
      </c>
      <c r="Z5547">
        <f t="shared" si="432"/>
        <v>1.3310249999999999</v>
      </c>
      <c r="AA5547">
        <f t="shared" si="433"/>
        <v>-4.5999999999999992E-2</v>
      </c>
      <c r="AB5547">
        <f t="shared" si="434"/>
        <v>0.43107500000000004</v>
      </c>
    </row>
    <row r="5548" spans="1:28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430"/>
        <v>8.4100000000000008E-2</v>
      </c>
      <c r="Y5548">
        <f t="shared" si="431"/>
        <v>0.35385</v>
      </c>
      <c r="Z5548">
        <f t="shared" si="432"/>
        <v>-0.13422499999999998</v>
      </c>
      <c r="AA5548">
        <f t="shared" si="433"/>
        <v>-0.93789999999999996</v>
      </c>
      <c r="AB5548">
        <f t="shared" si="434"/>
        <v>-0.7579499999999999</v>
      </c>
    </row>
    <row r="5549" spans="1:28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430"/>
        <v>0.41270000000000001</v>
      </c>
      <c r="Y5549">
        <f t="shared" si="431"/>
        <v>8.9024999999999979E-2</v>
      </c>
      <c r="Z5549">
        <f t="shared" si="432"/>
        <v>0.30605000000000004</v>
      </c>
      <c r="AA5549">
        <f t="shared" si="433"/>
        <v>0.26052500000000001</v>
      </c>
      <c r="AB5549">
        <f t="shared" si="434"/>
        <v>0.15040000000000001</v>
      </c>
    </row>
    <row r="5550" spans="1:28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430"/>
        <v>0.2389</v>
      </c>
      <c r="Y5550">
        <f t="shared" si="431"/>
        <v>1.44255</v>
      </c>
      <c r="Z5550">
        <f t="shared" si="432"/>
        <v>0.20660000000000001</v>
      </c>
      <c r="AA5550">
        <f t="shared" si="433"/>
        <v>2.4475000000000014E-2</v>
      </c>
      <c r="AB5550">
        <f t="shared" si="434"/>
        <v>0.43249999999999994</v>
      </c>
    </row>
    <row r="5551" spans="1:28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430"/>
        <v>1.3002</v>
      </c>
      <c r="Y5551">
        <f t="shared" si="431"/>
        <v>1.2866250000000001</v>
      </c>
      <c r="Z5551">
        <f t="shared" si="432"/>
        <v>1.1026250000000002</v>
      </c>
      <c r="AA5551">
        <f t="shared" si="433"/>
        <v>-0.92092499999999988</v>
      </c>
      <c r="AB5551">
        <f t="shared" si="434"/>
        <v>-2.3512</v>
      </c>
    </row>
    <row r="5552" spans="1:28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430"/>
        <v>0.53395000000000004</v>
      </c>
      <c r="Y5552">
        <f t="shared" si="431"/>
        <v>1.1918499999999999</v>
      </c>
      <c r="Z5552">
        <f t="shared" si="432"/>
        <v>0.72099999999999986</v>
      </c>
      <c r="AA5552">
        <f t="shared" si="433"/>
        <v>-0.187975</v>
      </c>
      <c r="AB5552">
        <f t="shared" si="434"/>
        <v>-1.4249999999999541E-3</v>
      </c>
    </row>
    <row r="5553" spans="1:28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430"/>
        <v>0.66562500000000002</v>
      </c>
      <c r="Y5553">
        <f t="shared" si="431"/>
        <v>0.40112500000000001</v>
      </c>
      <c r="Z5553">
        <f t="shared" si="432"/>
        <v>0.48406666666666665</v>
      </c>
      <c r="AA5553">
        <f t="shared" si="433"/>
        <v>-5.7599999999999985E-2</v>
      </c>
      <c r="AB5553">
        <f t="shared" si="434"/>
        <v>1.3054999999999999</v>
      </c>
    </row>
    <row r="5554" spans="1:28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430"/>
        <v>4.8500000000000015E-2</v>
      </c>
      <c r="Y5554">
        <f t="shared" si="431"/>
        <v>0.27307499999999996</v>
      </c>
      <c r="Z5554">
        <f t="shared" si="432"/>
        <v>0.52782499999999999</v>
      </c>
      <c r="AA5554">
        <f t="shared" si="433"/>
        <v>0.66892499999999999</v>
      </c>
      <c r="AB5554">
        <f t="shared" si="434"/>
        <v>1.0496749999999999</v>
      </c>
    </row>
    <row r="5555" spans="1:28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430"/>
        <v>0.41172499999999995</v>
      </c>
      <c r="Y5555">
        <f t="shared" si="431"/>
        <v>0.49884999999999996</v>
      </c>
      <c r="Z5555">
        <f t="shared" si="432"/>
        <v>1.0519749999999999</v>
      </c>
      <c r="AA5555">
        <f t="shared" si="433"/>
        <v>0.68872499999999992</v>
      </c>
      <c r="AB5555">
        <f t="shared" si="434"/>
        <v>0.54617500000000008</v>
      </c>
    </row>
    <row r="5556" spans="1:28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430"/>
        <v>-0.60209999999999997</v>
      </c>
      <c r="Y5556">
        <f t="shared" si="431"/>
        <v>4.7499999999999765E-3</v>
      </c>
      <c r="Z5556">
        <f t="shared" si="432"/>
        <v>-0.69980000000000009</v>
      </c>
      <c r="AA5556">
        <f t="shared" si="433"/>
        <v>-0.53412499999999996</v>
      </c>
      <c r="AB5556">
        <f t="shared" si="434"/>
        <v>0.13227500000000009</v>
      </c>
    </row>
    <row r="5557" spans="1:28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430"/>
        <v>-0.63955000000000006</v>
      </c>
      <c r="Y5557">
        <f t="shared" si="431"/>
        <v>-0.55569999999999997</v>
      </c>
      <c r="Z5557">
        <f t="shared" si="432"/>
        <v>-0.18462500000000001</v>
      </c>
      <c r="AA5557">
        <f t="shared" si="433"/>
        <v>-0.52492499999999997</v>
      </c>
      <c r="AB5557">
        <f t="shared" si="434"/>
        <v>0.17202500000000009</v>
      </c>
    </row>
    <row r="5558" spans="1:28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430"/>
        <v>-8.5699999999999998E-2</v>
      </c>
      <c r="Y5558">
        <f t="shared" si="431"/>
        <v>8.9325000000000015E-2</v>
      </c>
      <c r="Z5558">
        <f t="shared" si="432"/>
        <v>0.96640000000000004</v>
      </c>
      <c r="AA5558">
        <f t="shared" si="433"/>
        <v>0.68027500000000007</v>
      </c>
      <c r="AB5558">
        <f t="shared" si="434"/>
        <v>0.17349999999999996</v>
      </c>
    </row>
    <row r="5559" spans="1:28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430"/>
        <v>-0.220725</v>
      </c>
      <c r="Y5559">
        <f t="shared" si="431"/>
        <v>9.6625000000000016E-2</v>
      </c>
      <c r="Z5559">
        <f t="shared" si="432"/>
        <v>0.52967500000000001</v>
      </c>
      <c r="AA5559">
        <f t="shared" si="433"/>
        <v>0.564975</v>
      </c>
      <c r="AB5559">
        <f t="shared" si="434"/>
        <v>1.5008249999999999</v>
      </c>
    </row>
    <row r="5560" spans="1:28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430"/>
        <v>-0.86172499999999996</v>
      </c>
      <c r="Y5560">
        <f t="shared" si="431"/>
        <v>-6.3549999999999995E-2</v>
      </c>
      <c r="Z5560">
        <f t="shared" si="432"/>
        <v>0.32867499999999999</v>
      </c>
      <c r="AA5560">
        <f t="shared" si="433"/>
        <v>-0.12777500000000003</v>
      </c>
      <c r="AB5560">
        <f t="shared" si="434"/>
        <v>0.74599999999999989</v>
      </c>
    </row>
    <row r="5561" spans="1:28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430"/>
        <v>0.70332499999999998</v>
      </c>
      <c r="Y5561">
        <f t="shared" si="431"/>
        <v>1.6920499999999998</v>
      </c>
      <c r="Z5561">
        <f t="shared" si="432"/>
        <v>1.0799750000000001</v>
      </c>
      <c r="AA5561">
        <f t="shared" si="433"/>
        <v>-1.4822000000000002</v>
      </c>
      <c r="AB5561">
        <f t="shared" si="434"/>
        <v>-0.79984999999999995</v>
      </c>
    </row>
    <row r="5562" spans="1:28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430"/>
        <v>-1.0074750000000001</v>
      </c>
      <c r="Y5562">
        <f t="shared" si="431"/>
        <v>-0.85687500000000005</v>
      </c>
      <c r="Z5562">
        <f t="shared" si="432"/>
        <v>9.3974999999999975E-2</v>
      </c>
      <c r="AA5562">
        <f t="shared" si="433"/>
        <v>1.4999999999999958E-2</v>
      </c>
      <c r="AB5562">
        <f t="shared" si="434"/>
        <v>0.71552499999999997</v>
      </c>
    </row>
    <row r="5563" spans="1:28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430"/>
        <v>-0.17862500000000001</v>
      </c>
      <c r="Y5563">
        <f t="shared" si="431"/>
        <v>0.20937500000000001</v>
      </c>
      <c r="Z5563">
        <f t="shared" si="432"/>
        <v>0.754525</v>
      </c>
      <c r="AA5563">
        <f t="shared" si="433"/>
        <v>-0.26977499999999999</v>
      </c>
      <c r="AB5563">
        <f t="shared" si="434"/>
        <v>-1.7049999999999954E-2</v>
      </c>
    </row>
    <row r="5564" spans="1:28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430"/>
        <v>-0.34700000000000003</v>
      </c>
      <c r="Y5564">
        <f t="shared" si="431"/>
        <v>9.4375000000000028E-2</v>
      </c>
      <c r="Z5564">
        <f t="shared" si="432"/>
        <v>-5.9574999999999996E-2</v>
      </c>
      <c r="AA5564">
        <f t="shared" si="433"/>
        <v>-1.6150000000000005E-2</v>
      </c>
      <c r="AB5564">
        <f t="shared" si="434"/>
        <v>-9.2874999999999999E-2</v>
      </c>
    </row>
    <row r="5565" spans="1:28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430"/>
        <v>-0.204175</v>
      </c>
      <c r="Y5565">
        <f t="shared" si="431"/>
        <v>-0.25542500000000001</v>
      </c>
      <c r="Z5565">
        <f t="shared" si="432"/>
        <v>-0.33515</v>
      </c>
      <c r="AA5565">
        <f t="shared" si="433"/>
        <v>-6.0924999999999951E-2</v>
      </c>
      <c r="AB5565">
        <f t="shared" si="434"/>
        <v>6.9999999999999993E-2</v>
      </c>
    </row>
    <row r="5566" spans="1:28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430"/>
        <v>-0.29385</v>
      </c>
      <c r="Y5566">
        <f t="shared" si="431"/>
        <v>0.29009999999999997</v>
      </c>
      <c r="Z5566">
        <f t="shared" si="432"/>
        <v>0.71024999999999994</v>
      </c>
      <c r="AA5566">
        <f t="shared" si="433"/>
        <v>7.8925000000000023E-2</v>
      </c>
      <c r="AB5566">
        <f t="shared" si="434"/>
        <v>0.32855000000000001</v>
      </c>
    </row>
    <row r="5567" spans="1:28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430"/>
        <v>0.41277500000000006</v>
      </c>
      <c r="Y5567">
        <f t="shared" si="431"/>
        <v>0.15537499999999999</v>
      </c>
      <c r="Z5567">
        <f t="shared" si="432"/>
        <v>0.78212499999999996</v>
      </c>
      <c r="AA5567">
        <f t="shared" si="433"/>
        <v>-0.23142499999999999</v>
      </c>
      <c r="AB5567">
        <f t="shared" si="434"/>
        <v>-0.65260000000000007</v>
      </c>
    </row>
    <row r="5568" spans="1:28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430"/>
        <v>-0.61814999999999998</v>
      </c>
      <c r="Y5568">
        <f t="shared" si="431"/>
        <v>-0.81379999999999986</v>
      </c>
      <c r="Z5568">
        <f t="shared" si="432"/>
        <v>-0.30082500000000001</v>
      </c>
      <c r="AA5568">
        <f t="shared" si="433"/>
        <v>-7.9549999999999982E-2</v>
      </c>
      <c r="AB5568">
        <f t="shared" si="434"/>
        <v>-0.31974999999999998</v>
      </c>
    </row>
    <row r="5569" spans="1:28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430"/>
        <v>-0.32652500000000001</v>
      </c>
      <c r="Y5569">
        <f t="shared" si="431"/>
        <v>0.18709999999999999</v>
      </c>
      <c r="Z5569">
        <f t="shared" si="432"/>
        <v>0.20555000000000001</v>
      </c>
      <c r="AA5569">
        <f t="shared" si="433"/>
        <v>0.20782499999999998</v>
      </c>
      <c r="AB5569">
        <f t="shared" si="434"/>
        <v>-1.189025</v>
      </c>
    </row>
    <row r="5570" spans="1:28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430"/>
        <v>0.160325</v>
      </c>
      <c r="Y5570">
        <f t="shared" si="431"/>
        <v>0.20332499999999998</v>
      </c>
      <c r="Z5570">
        <f t="shared" si="432"/>
        <v>0.36294999999999999</v>
      </c>
      <c r="AA5570">
        <f t="shared" si="433"/>
        <v>-0.3427</v>
      </c>
      <c r="AB5570">
        <f t="shared" si="434"/>
        <v>-0.371975</v>
      </c>
    </row>
    <row r="5571" spans="1:28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435">AVERAGE(D5571:G5571)</f>
        <v>-0.20654999999999998</v>
      </c>
      <c r="Y5571">
        <f t="shared" ref="Y5571:Y5634" si="436">AVERAGE(H5571:K5571)</f>
        <v>1.1449</v>
      </c>
      <c r="Z5571">
        <f t="shared" ref="Z5571:Z5634" si="437">AVERAGE(L5571:O5571)</f>
        <v>0.66327500000000006</v>
      </c>
      <c r="AA5571">
        <f t="shared" ref="AA5571:AA5634" si="438">AVERAGE(P5571:S5571)</f>
        <v>-0.30195000000000005</v>
      </c>
      <c r="AB5571">
        <f t="shared" ref="AB5571:AB5634" si="439">AVERAGE(T5571:W5571)</f>
        <v>5.9024999999999994E-2</v>
      </c>
    </row>
    <row r="5572" spans="1:28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435"/>
        <v>-0.71355000000000002</v>
      </c>
      <c r="Y5572">
        <f t="shared" si="436"/>
        <v>-0.7586250000000001</v>
      </c>
      <c r="Z5572">
        <f t="shared" si="437"/>
        <v>-0.161275</v>
      </c>
      <c r="AA5572">
        <f t="shared" si="438"/>
        <v>1.1355249999999999</v>
      </c>
      <c r="AB5572">
        <f t="shared" si="439"/>
        <v>0.88726666666666665</v>
      </c>
    </row>
    <row r="5573" spans="1:28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435"/>
        <v>-0.66337500000000005</v>
      </c>
      <c r="Y5573">
        <f t="shared" si="436"/>
        <v>-1.2113749999999999</v>
      </c>
      <c r="Z5573">
        <f t="shared" si="437"/>
        <v>-0.39634999999999992</v>
      </c>
      <c r="AA5573">
        <f t="shared" si="438"/>
        <v>1.6279999999999999</v>
      </c>
      <c r="AB5573">
        <f t="shared" si="439"/>
        <v>1.0655999999999999</v>
      </c>
    </row>
    <row r="5574" spans="1:28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435"/>
        <v>-0.96047499999999997</v>
      </c>
      <c r="Y5574">
        <f t="shared" si="436"/>
        <v>-0.64864999999999995</v>
      </c>
      <c r="Z5574">
        <f t="shared" si="437"/>
        <v>-0.16742499999999999</v>
      </c>
      <c r="AA5574">
        <f t="shared" si="438"/>
        <v>-1.2194333333333331</v>
      </c>
      <c r="AB5574">
        <f t="shared" si="439"/>
        <v>-0.26702500000000001</v>
      </c>
    </row>
    <row r="5575" spans="1:28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435"/>
        <v>0.82922499999999999</v>
      </c>
      <c r="Y5575">
        <f t="shared" si="436"/>
        <v>0.674925</v>
      </c>
      <c r="Z5575">
        <f t="shared" si="437"/>
        <v>0.40975</v>
      </c>
      <c r="AA5575">
        <f t="shared" si="438"/>
        <v>-0.1426</v>
      </c>
      <c r="AB5575">
        <f t="shared" si="439"/>
        <v>0.85827500000000001</v>
      </c>
    </row>
    <row r="5576" spans="1:28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435"/>
        <v>0.144175</v>
      </c>
      <c r="Y5576">
        <f t="shared" si="436"/>
        <v>0.29230000000000006</v>
      </c>
      <c r="Z5576">
        <f t="shared" si="437"/>
        <v>-3.2975000000000004E-2</v>
      </c>
      <c r="AA5576">
        <f t="shared" si="438"/>
        <v>-0.6050333333333332</v>
      </c>
      <c r="AB5576">
        <f t="shared" si="439"/>
        <v>-0.33257499999999995</v>
      </c>
    </row>
    <row r="5577" spans="1:28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435"/>
        <v>-1.1583000000000001</v>
      </c>
      <c r="Y5577">
        <f t="shared" si="436"/>
        <v>-0.8206</v>
      </c>
      <c r="Z5577">
        <f t="shared" si="437"/>
        <v>0.59350000000000003</v>
      </c>
      <c r="AA5577">
        <f t="shared" si="438"/>
        <v>-0.13159999999999999</v>
      </c>
      <c r="AB5577">
        <f t="shared" si="439"/>
        <v>-0.3115</v>
      </c>
    </row>
    <row r="5578" spans="1:28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435"/>
        <v>1.2559750000000001</v>
      </c>
      <c r="Y5578">
        <f t="shared" si="436"/>
        <v>2.2536</v>
      </c>
      <c r="Z5578">
        <f t="shared" si="437"/>
        <v>1.2586999999999999</v>
      </c>
      <c r="AA5578">
        <f t="shared" si="438"/>
        <v>0.13576666666666665</v>
      </c>
      <c r="AB5578">
        <f t="shared" si="439"/>
        <v>-0.51897499999999996</v>
      </c>
    </row>
    <row r="5579" spans="1:28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435"/>
        <v>-0.60959999999999992</v>
      </c>
      <c r="Y5579">
        <f t="shared" si="436"/>
        <v>-1.0765</v>
      </c>
      <c r="Z5579">
        <f t="shared" si="437"/>
        <v>0.43022500000000008</v>
      </c>
      <c r="AA5579">
        <f t="shared" si="438"/>
        <v>0.2821499999999999</v>
      </c>
      <c r="AB5579">
        <f t="shared" si="439"/>
        <v>-0.45792500000000003</v>
      </c>
    </row>
    <row r="5580" spans="1:28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435"/>
        <v>-0.24630000000000002</v>
      </c>
      <c r="Y5580">
        <f t="shared" si="436"/>
        <v>0.50145000000000006</v>
      </c>
      <c r="Z5580">
        <f t="shared" si="437"/>
        <v>0.90027500000000005</v>
      </c>
      <c r="AA5580">
        <f t="shared" si="438"/>
        <v>-0.10686666666666667</v>
      </c>
      <c r="AB5580">
        <f t="shared" si="439"/>
        <v>-0.92137499999999994</v>
      </c>
    </row>
    <row r="5581" spans="1:28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435"/>
        <v>1.4596</v>
      </c>
      <c r="Y5581">
        <f t="shared" si="436"/>
        <v>1.8367499999999999</v>
      </c>
      <c r="Z5581">
        <f t="shared" si="437"/>
        <v>0.58906666666666652</v>
      </c>
      <c r="AA5581">
        <f t="shared" si="438"/>
        <v>-1.9782666666666666</v>
      </c>
      <c r="AB5581">
        <f t="shared" si="439"/>
        <v>-0.658725</v>
      </c>
    </row>
    <row r="5582" spans="1:28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435"/>
        <v>-0.68625000000000003</v>
      </c>
      <c r="Y5582">
        <f t="shared" si="436"/>
        <v>-1.199125</v>
      </c>
      <c r="Z5582">
        <f t="shared" si="437"/>
        <v>-0.16505</v>
      </c>
      <c r="AA5582">
        <f t="shared" si="438"/>
        <v>-0.83546666666666669</v>
      </c>
      <c r="AB5582">
        <f t="shared" si="439"/>
        <v>1.0442499999999999</v>
      </c>
    </row>
    <row r="5583" spans="1:28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435"/>
        <v>1.1922999999999999</v>
      </c>
      <c r="Y5583">
        <f t="shared" si="436"/>
        <v>1.0589</v>
      </c>
      <c r="Z5583">
        <f t="shared" si="437"/>
        <v>0.93795000000000006</v>
      </c>
      <c r="AA5583">
        <f t="shared" si="438"/>
        <v>-1.7242250000000001</v>
      </c>
      <c r="AB5583">
        <f t="shared" si="439"/>
        <v>-1.7711999999999999</v>
      </c>
    </row>
    <row r="5584" spans="1:28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435"/>
        <v>0.17579999999999998</v>
      </c>
      <c r="Y5584">
        <f t="shared" si="436"/>
        <v>0.60762499999999997</v>
      </c>
      <c r="Z5584">
        <f t="shared" si="437"/>
        <v>0.21857499999999996</v>
      </c>
      <c r="AA5584">
        <f t="shared" si="438"/>
        <v>0.67427499999999996</v>
      </c>
      <c r="AB5584">
        <f t="shared" si="439"/>
        <v>0.51184999999999992</v>
      </c>
    </row>
    <row r="5585" spans="1:28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435"/>
        <v>0.245675</v>
      </c>
      <c r="Y5585">
        <f t="shared" si="436"/>
        <v>-0.11190000000000005</v>
      </c>
      <c r="Z5585">
        <f t="shared" si="437"/>
        <v>-0.100725</v>
      </c>
      <c r="AA5585">
        <f t="shared" si="438"/>
        <v>-0.24937500000000001</v>
      </c>
      <c r="AB5585">
        <f t="shared" si="439"/>
        <v>-1.3088250000000001</v>
      </c>
    </row>
    <row r="5586" spans="1:28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435"/>
        <v>6.1575000000000005E-2</v>
      </c>
      <c r="Y5586">
        <f t="shared" si="436"/>
        <v>-6.4974999999999963E-2</v>
      </c>
      <c r="Z5586">
        <f t="shared" si="437"/>
        <v>-0.32364999999999999</v>
      </c>
      <c r="AA5586">
        <f t="shared" si="438"/>
        <v>0.31374999999999986</v>
      </c>
      <c r="AB5586">
        <f t="shared" si="439"/>
        <v>0.93189999999999984</v>
      </c>
    </row>
    <row r="5587" spans="1:28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435"/>
        <v>-0.38824999999999998</v>
      </c>
      <c r="Y5587">
        <f t="shared" si="436"/>
        <v>-0.54102499999999998</v>
      </c>
      <c r="Z5587">
        <f t="shared" si="437"/>
        <v>-0.45822499999999999</v>
      </c>
      <c r="AA5587">
        <f t="shared" si="438"/>
        <v>-0.34384999999999999</v>
      </c>
      <c r="AB5587">
        <f t="shared" si="439"/>
        <v>0.107875</v>
      </c>
    </row>
    <row r="5588" spans="1:28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435"/>
        <v>1.5866749999999998</v>
      </c>
      <c r="Y5588">
        <f t="shared" si="436"/>
        <v>1.017825</v>
      </c>
      <c r="Z5588">
        <f t="shared" si="437"/>
        <v>0.35459999999999997</v>
      </c>
      <c r="AA5588">
        <f t="shared" si="438"/>
        <v>0.53213333333333335</v>
      </c>
      <c r="AB5588">
        <f t="shared" si="439"/>
        <v>-0.33840000000000003</v>
      </c>
    </row>
    <row r="5589" spans="1:28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435"/>
        <v>-0.19189999999999996</v>
      </c>
      <c r="Y5589">
        <f t="shared" si="436"/>
        <v>-0.59505000000000008</v>
      </c>
      <c r="Z5589">
        <f t="shared" si="437"/>
        <v>-0.55779999999999996</v>
      </c>
      <c r="AA5589">
        <f t="shared" si="438"/>
        <v>-1.0690250000000001</v>
      </c>
      <c r="AB5589">
        <f t="shared" si="439"/>
        <v>-0.98939999999999995</v>
      </c>
    </row>
    <row r="5590" spans="1:28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435"/>
        <v>1.0636750000000001</v>
      </c>
      <c r="Y5590">
        <f t="shared" si="436"/>
        <v>0.68420000000000003</v>
      </c>
      <c r="Z5590">
        <f t="shared" si="437"/>
        <v>0.77747500000000014</v>
      </c>
      <c r="AA5590">
        <f t="shared" si="438"/>
        <v>-0.69395000000000007</v>
      </c>
      <c r="AB5590">
        <f t="shared" si="439"/>
        <v>-0.25466666666666665</v>
      </c>
    </row>
    <row r="5591" spans="1:28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435"/>
        <v>1.4926666666666666</v>
      </c>
      <c r="Y5591">
        <f t="shared" si="436"/>
        <v>-0.22707500000000003</v>
      </c>
      <c r="Z5591">
        <f t="shared" si="437"/>
        <v>-1.9849999999999979E-2</v>
      </c>
      <c r="AA5591">
        <f t="shared" si="438"/>
        <v>-0.20280000000000001</v>
      </c>
      <c r="AB5591">
        <f t="shared" si="439"/>
        <v>-0.62436666666666663</v>
      </c>
    </row>
    <row r="5592" spans="1:28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435"/>
        <v>1.3967749999999999</v>
      </c>
      <c r="Y5592">
        <f t="shared" si="436"/>
        <v>1.12405</v>
      </c>
      <c r="Z5592">
        <f t="shared" si="437"/>
        <v>1.60785</v>
      </c>
      <c r="AA5592">
        <f t="shared" si="438"/>
        <v>-1.6775250000000002</v>
      </c>
      <c r="AB5592">
        <f t="shared" si="439"/>
        <v>-0.40027499999999994</v>
      </c>
    </row>
    <row r="5593" spans="1:28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435"/>
        <v>-0.34297499999999997</v>
      </c>
      <c r="Y5593">
        <f t="shared" si="436"/>
        <v>-1.4282249999999999</v>
      </c>
      <c r="Z5593">
        <f t="shared" si="437"/>
        <v>-1.4510333333333334</v>
      </c>
      <c r="AA5593">
        <f t="shared" si="438"/>
        <v>0.11865000000000001</v>
      </c>
      <c r="AB5593">
        <f t="shared" si="439"/>
        <v>0.33779999999999999</v>
      </c>
    </row>
    <row r="5594" spans="1:28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435"/>
        <v>-1.4792249999999998</v>
      </c>
      <c r="Y5594">
        <f t="shared" si="436"/>
        <v>-1.3575250000000003</v>
      </c>
      <c r="Z5594">
        <f t="shared" si="437"/>
        <v>-0.14605000000000001</v>
      </c>
      <c r="AA5594">
        <f t="shared" si="438"/>
        <v>0.79774999999999996</v>
      </c>
      <c r="AB5594">
        <f t="shared" si="439"/>
        <v>0.72120000000000006</v>
      </c>
    </row>
    <row r="5595" spans="1:28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435"/>
        <v>-0.75675000000000003</v>
      </c>
      <c r="Y5595">
        <f t="shared" si="436"/>
        <v>0.34724999999999995</v>
      </c>
      <c r="Z5595">
        <f t="shared" si="437"/>
        <v>0.25732500000000003</v>
      </c>
      <c r="AA5595">
        <f t="shared" si="438"/>
        <v>-0.11725000000000002</v>
      </c>
      <c r="AB5595">
        <f t="shared" si="439"/>
        <v>7.3574999999999946E-2</v>
      </c>
    </row>
    <row r="5596" spans="1:28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435"/>
        <v>3.1309750000000003</v>
      </c>
      <c r="Y5596">
        <f t="shared" si="436"/>
        <v>3.075075</v>
      </c>
      <c r="Z5596">
        <f t="shared" si="437"/>
        <v>1.3992499999999999</v>
      </c>
      <c r="AA5596">
        <f t="shared" si="438"/>
        <v>-2.328325</v>
      </c>
      <c r="AB5596">
        <f t="shared" si="439"/>
        <v>-1.5905499999999999</v>
      </c>
    </row>
    <row r="5597" spans="1:28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435"/>
        <v>0.25952500000000001</v>
      </c>
      <c r="Y5597">
        <f t="shared" si="436"/>
        <v>-0.64800000000000002</v>
      </c>
      <c r="Z5597">
        <f t="shared" si="437"/>
        <v>-0.241425</v>
      </c>
      <c r="AA5597">
        <f t="shared" si="438"/>
        <v>1.092499999999999E-2</v>
      </c>
      <c r="AB5597">
        <f t="shared" si="439"/>
        <v>0.28597499999999998</v>
      </c>
    </row>
    <row r="5598" spans="1:28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435"/>
        <v>-1.1111500000000001</v>
      </c>
      <c r="Y5598">
        <f t="shared" si="436"/>
        <v>1.5449999999999992E-2</v>
      </c>
      <c r="Z5598">
        <f t="shared" si="437"/>
        <v>-0.31920000000000004</v>
      </c>
      <c r="AA5598">
        <f t="shared" si="438"/>
        <v>1.8621999999999999</v>
      </c>
      <c r="AB5598">
        <f t="shared" si="439"/>
        <v>2.6755500000000003</v>
      </c>
    </row>
    <row r="5599" spans="1:28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435"/>
        <v>0.27505000000000002</v>
      </c>
      <c r="Y5599">
        <f t="shared" si="436"/>
        <v>-5.2375000000000026E-2</v>
      </c>
      <c r="Z5599">
        <f t="shared" si="437"/>
        <v>8.539999999999999E-2</v>
      </c>
      <c r="AA5599">
        <f t="shared" si="438"/>
        <v>6.8449999999999997E-2</v>
      </c>
      <c r="AB5599">
        <f t="shared" si="439"/>
        <v>0.67772500000000013</v>
      </c>
    </row>
    <row r="5600" spans="1:28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435"/>
        <v>0.63345000000000007</v>
      </c>
      <c r="Y5600">
        <f t="shared" si="436"/>
        <v>0.76395000000000002</v>
      </c>
      <c r="Z5600">
        <f t="shared" si="437"/>
        <v>0.70492500000000002</v>
      </c>
      <c r="AA5600">
        <f t="shared" si="438"/>
        <v>0.41557499999999997</v>
      </c>
      <c r="AB5600">
        <f t="shared" si="439"/>
        <v>4.2825000000000009E-2</v>
      </c>
    </row>
    <row r="5601" spans="1:28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435"/>
        <v>-0.90205000000000002</v>
      </c>
      <c r="Y5601">
        <f t="shared" si="436"/>
        <v>-1.3787499999999999</v>
      </c>
      <c r="Z5601">
        <f t="shared" si="437"/>
        <v>-0.69025000000000003</v>
      </c>
      <c r="AA5601">
        <f t="shared" si="438"/>
        <v>0.71000000000000008</v>
      </c>
      <c r="AB5601">
        <f t="shared" si="439"/>
        <v>1.2168249999999998</v>
      </c>
    </row>
    <row r="5602" spans="1:28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435"/>
        <v>-0.21642500000000001</v>
      </c>
      <c r="Y5602">
        <f t="shared" si="436"/>
        <v>-0.36617500000000003</v>
      </c>
      <c r="Z5602">
        <f t="shared" si="437"/>
        <v>-7.5125000000000025E-2</v>
      </c>
      <c r="AA5602">
        <f t="shared" si="438"/>
        <v>-0.54220000000000002</v>
      </c>
      <c r="AB5602">
        <f t="shared" si="439"/>
        <v>-0.68567500000000003</v>
      </c>
    </row>
    <row r="5603" spans="1:28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435"/>
        <v>2.2427250000000001</v>
      </c>
      <c r="Y5603">
        <f t="shared" si="436"/>
        <v>2.4922499999999999</v>
      </c>
      <c r="Z5603">
        <f t="shared" si="437"/>
        <v>1.5202</v>
      </c>
      <c r="AA5603">
        <f t="shared" si="438"/>
        <v>-1.9947249999999999</v>
      </c>
      <c r="AB5603">
        <f t="shared" si="439"/>
        <v>-0.91184999999999994</v>
      </c>
    </row>
    <row r="5604" spans="1:28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435"/>
        <v>1.076775</v>
      </c>
      <c r="Y5604">
        <f t="shared" si="436"/>
        <v>0.45845000000000002</v>
      </c>
      <c r="Z5604">
        <f t="shared" si="437"/>
        <v>0.35257500000000003</v>
      </c>
      <c r="AA5604">
        <f t="shared" si="438"/>
        <v>-5.4300000000000015E-2</v>
      </c>
      <c r="AB5604">
        <f t="shared" si="439"/>
        <v>-0.50409999999999999</v>
      </c>
    </row>
    <row r="5605" spans="1:28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435"/>
        <v>0.81245000000000001</v>
      </c>
      <c r="Y5605">
        <f t="shared" si="436"/>
        <v>0.49532500000000002</v>
      </c>
      <c r="Z5605">
        <f t="shared" si="437"/>
        <v>0.64759999999999995</v>
      </c>
      <c r="AA5605">
        <f t="shared" si="438"/>
        <v>0.27697500000000003</v>
      </c>
      <c r="AB5605">
        <f t="shared" si="439"/>
        <v>0.50570000000000004</v>
      </c>
    </row>
    <row r="5606" spans="1:28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435"/>
        <v>6.6575000000000023E-2</v>
      </c>
      <c r="Y5606">
        <f t="shared" si="436"/>
        <v>0.486375</v>
      </c>
      <c r="Z5606">
        <f t="shared" si="437"/>
        <v>0.50002500000000005</v>
      </c>
      <c r="AA5606">
        <f t="shared" si="438"/>
        <v>0.64892499999999997</v>
      </c>
      <c r="AB5606">
        <f t="shared" si="439"/>
        <v>0.20127499999999998</v>
      </c>
    </row>
    <row r="5607" spans="1:28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435"/>
        <v>-0.93945000000000001</v>
      </c>
      <c r="Y5607">
        <f t="shared" si="436"/>
        <v>-0.19237499999999999</v>
      </c>
      <c r="Z5607">
        <f t="shared" si="437"/>
        <v>0.30145</v>
      </c>
      <c r="AA5607">
        <f t="shared" si="438"/>
        <v>0.28792499999999999</v>
      </c>
      <c r="AB5607">
        <f t="shared" si="439"/>
        <v>-1.4332</v>
      </c>
    </row>
    <row r="5608" spans="1:28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435"/>
        <v>-0.53032499999999994</v>
      </c>
      <c r="Y5608">
        <f t="shared" si="436"/>
        <v>-0.66885000000000006</v>
      </c>
      <c r="Z5608">
        <f t="shared" si="437"/>
        <v>-0.15054999999999999</v>
      </c>
      <c r="AA5608">
        <f t="shared" si="438"/>
        <v>0.15539999999999995</v>
      </c>
      <c r="AB5608">
        <f t="shared" si="439"/>
        <v>0.43437499999999996</v>
      </c>
    </row>
    <row r="5609" spans="1:28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435"/>
        <v>0.39377499999999999</v>
      </c>
      <c r="Y5609">
        <f t="shared" si="436"/>
        <v>0.11065000000000003</v>
      </c>
      <c r="Z5609">
        <f t="shared" si="437"/>
        <v>0.49654999999999994</v>
      </c>
      <c r="AA5609">
        <f t="shared" si="438"/>
        <v>-5.0375000000000003E-2</v>
      </c>
      <c r="AB5609">
        <f t="shared" si="439"/>
        <v>0.59517500000000001</v>
      </c>
    </row>
    <row r="5610" spans="1:28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435"/>
        <v>-1.32985</v>
      </c>
      <c r="Y5610">
        <f t="shared" si="436"/>
        <v>-1.9779500000000001</v>
      </c>
      <c r="Z5610">
        <f t="shared" si="437"/>
        <v>-1.3994749999999998</v>
      </c>
      <c r="AA5610">
        <f t="shared" si="438"/>
        <v>0.36022500000000002</v>
      </c>
      <c r="AB5610">
        <f t="shared" si="439"/>
        <v>0.51054999999999995</v>
      </c>
    </row>
    <row r="5611" spans="1:28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435"/>
        <v>1.3535250000000001</v>
      </c>
      <c r="Y5611">
        <f t="shared" si="436"/>
        <v>1.8194250000000001</v>
      </c>
      <c r="Z5611">
        <f t="shared" si="437"/>
        <v>1.2825500000000001</v>
      </c>
      <c r="AA5611">
        <f t="shared" si="438"/>
        <v>0.72084999999999999</v>
      </c>
      <c r="AB5611">
        <f t="shared" si="439"/>
        <v>1.5632250000000001</v>
      </c>
    </row>
    <row r="5612" spans="1:28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435"/>
        <v>1.50135</v>
      </c>
      <c r="Y5612">
        <f t="shared" si="436"/>
        <v>2.9295499999999999</v>
      </c>
      <c r="Z5612">
        <f t="shared" si="437"/>
        <v>2.5592000000000001</v>
      </c>
      <c r="AA5612">
        <f t="shared" si="438"/>
        <v>1.182375</v>
      </c>
      <c r="AB5612">
        <f t="shared" si="439"/>
        <v>1.5919749999999999</v>
      </c>
    </row>
    <row r="5613" spans="1:28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435"/>
        <v>-0.61940000000000006</v>
      </c>
      <c r="Y5613">
        <f t="shared" si="436"/>
        <v>-0.55417500000000008</v>
      </c>
      <c r="Z5613">
        <f t="shared" si="437"/>
        <v>1.2549999999999978E-2</v>
      </c>
      <c r="AA5613">
        <f t="shared" si="438"/>
        <v>0.23372500000000007</v>
      </c>
      <c r="AB5613">
        <f t="shared" si="439"/>
        <v>0.66607499999999997</v>
      </c>
    </row>
    <row r="5614" spans="1:28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435"/>
        <v>-3.3325000000000021E-2</v>
      </c>
      <c r="Y5614">
        <f t="shared" si="436"/>
        <v>0.20135</v>
      </c>
      <c r="Z5614">
        <f t="shared" si="437"/>
        <v>0.56315000000000004</v>
      </c>
      <c r="AA5614">
        <f t="shared" si="438"/>
        <v>-0.14280000000000004</v>
      </c>
      <c r="AB5614">
        <f t="shared" si="439"/>
        <v>8.974999999999983E-3</v>
      </c>
    </row>
    <row r="5615" spans="1:28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435"/>
        <v>-0.38389999999999996</v>
      </c>
      <c r="Y5615">
        <f t="shared" si="436"/>
        <v>-0.20449999999999999</v>
      </c>
      <c r="Z5615">
        <f t="shared" si="437"/>
        <v>0.60244999999999993</v>
      </c>
      <c r="AA5615">
        <f t="shared" si="438"/>
        <v>-0.16097500000000003</v>
      </c>
      <c r="AB5615">
        <f t="shared" si="439"/>
        <v>-0.20377499999999998</v>
      </c>
    </row>
    <row r="5616" spans="1:28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435"/>
        <v>2.5098000000000003</v>
      </c>
      <c r="Y5616">
        <f t="shared" si="436"/>
        <v>2.467225</v>
      </c>
      <c r="Z5616">
        <f t="shared" si="437"/>
        <v>0.93472500000000003</v>
      </c>
      <c r="AA5616">
        <f t="shared" si="438"/>
        <v>-1.0042499999999999</v>
      </c>
      <c r="AB5616">
        <f t="shared" si="439"/>
        <v>-1.5614333333333335</v>
      </c>
    </row>
    <row r="5617" spans="1:28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435"/>
        <v>-0.36015000000000003</v>
      </c>
      <c r="Y5617">
        <f t="shared" si="436"/>
        <v>-0.45422499999999999</v>
      </c>
      <c r="Z5617">
        <f t="shared" si="437"/>
        <v>-0.60976666666666668</v>
      </c>
      <c r="AA5617">
        <f t="shared" si="438"/>
        <v>-6.9999999999999785E-3</v>
      </c>
      <c r="AB5617">
        <f t="shared" si="439"/>
        <v>-0.37074999999999997</v>
      </c>
    </row>
    <row r="5618" spans="1:28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435"/>
        <v>0.35470000000000002</v>
      </c>
      <c r="Y5618">
        <f t="shared" si="436"/>
        <v>0.12064999999999999</v>
      </c>
      <c r="Z5618">
        <f t="shared" si="437"/>
        <v>0.31872500000000004</v>
      </c>
      <c r="AA5618">
        <f t="shared" si="438"/>
        <v>-0.76800000000000002</v>
      </c>
      <c r="AB5618">
        <f t="shared" si="439"/>
        <v>-0.79607499999999998</v>
      </c>
    </row>
    <row r="5619" spans="1:28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435"/>
        <v>0.89729999999999999</v>
      </c>
      <c r="Y5619">
        <f t="shared" si="436"/>
        <v>1.0625</v>
      </c>
      <c r="Z5619">
        <f t="shared" si="437"/>
        <v>1.1529499999999999</v>
      </c>
      <c r="AA5619">
        <f t="shared" si="438"/>
        <v>-0.85092500000000004</v>
      </c>
      <c r="AB5619">
        <f t="shared" si="439"/>
        <v>-1.3852250000000002</v>
      </c>
    </row>
    <row r="5620" spans="1:28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435"/>
        <v>1.223125</v>
      </c>
      <c r="Y5620">
        <f t="shared" si="436"/>
        <v>1.8950499999999999</v>
      </c>
      <c r="Z5620">
        <f t="shared" si="437"/>
        <v>0.71142499999999997</v>
      </c>
      <c r="AA5620">
        <f t="shared" si="438"/>
        <v>-1.5057999999999998</v>
      </c>
      <c r="AB5620">
        <f t="shared" si="439"/>
        <v>-2.1156749999999995</v>
      </c>
    </row>
    <row r="5621" spans="1:28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435"/>
        <v>-0.12987500000000002</v>
      </c>
      <c r="Y5621">
        <f t="shared" si="436"/>
        <v>0.21057499999999998</v>
      </c>
      <c r="Z5621">
        <f t="shared" si="437"/>
        <v>0.35434999999999994</v>
      </c>
      <c r="AA5621">
        <f t="shared" si="438"/>
        <v>0.31180000000000002</v>
      </c>
      <c r="AB5621">
        <f t="shared" si="439"/>
        <v>-6.3499999999999945E-3</v>
      </c>
    </row>
    <row r="5622" spans="1:28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435"/>
        <v>-1.4036</v>
      </c>
      <c r="Y5622">
        <f t="shared" si="436"/>
        <v>0.68346666666666678</v>
      </c>
      <c r="Z5622">
        <f t="shared" si="437"/>
        <v>0.5484</v>
      </c>
      <c r="AA5622" t="e">
        <f t="shared" si="438"/>
        <v>#DIV/0!</v>
      </c>
      <c r="AB5622">
        <f t="shared" si="439"/>
        <v>-0.34510000000000002</v>
      </c>
    </row>
    <row r="5623" spans="1:28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435"/>
        <v>0.27005000000000001</v>
      </c>
      <c r="Y5623">
        <f t="shared" si="436"/>
        <v>0.15342500000000001</v>
      </c>
      <c r="Z5623">
        <f t="shared" si="437"/>
        <v>-0.26802500000000001</v>
      </c>
      <c r="AA5623">
        <f t="shared" si="438"/>
        <v>-0.21970000000000001</v>
      </c>
      <c r="AB5623">
        <f t="shared" si="439"/>
        <v>-0.17399999999999999</v>
      </c>
    </row>
    <row r="5624" spans="1:28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435"/>
        <v>0.23504999999999998</v>
      </c>
      <c r="Y5624" t="e">
        <f t="shared" si="436"/>
        <v>#DIV/0!</v>
      </c>
      <c r="Z5624">
        <f t="shared" si="437"/>
        <v>0.5232</v>
      </c>
      <c r="AA5624">
        <f t="shared" si="438"/>
        <v>0.10976666666666664</v>
      </c>
      <c r="AB5624">
        <f t="shared" si="439"/>
        <v>-0.66786666666666672</v>
      </c>
    </row>
    <row r="5625" spans="1:28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435"/>
        <v>-0.50112500000000004</v>
      </c>
      <c r="Y5625">
        <f t="shared" si="436"/>
        <v>0.27054999999999996</v>
      </c>
      <c r="Z5625">
        <f t="shared" si="437"/>
        <v>0.50590000000000002</v>
      </c>
      <c r="AA5625">
        <f t="shared" si="438"/>
        <v>-0.53966666666666663</v>
      </c>
      <c r="AB5625">
        <f t="shared" si="439"/>
        <v>-2.7503333333333337</v>
      </c>
    </row>
    <row r="5626" spans="1:28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435"/>
        <v>-0.57522499999999999</v>
      </c>
      <c r="Y5626">
        <f t="shared" si="436"/>
        <v>0.24932499999999996</v>
      </c>
      <c r="Z5626">
        <f t="shared" si="437"/>
        <v>0.39179999999999998</v>
      </c>
      <c r="AA5626">
        <f t="shared" si="438"/>
        <v>1.6651999999999998</v>
      </c>
      <c r="AB5626">
        <f t="shared" si="439"/>
        <v>0.45077499999999993</v>
      </c>
    </row>
    <row r="5627" spans="1:28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435"/>
        <v>-0.45622500000000005</v>
      </c>
      <c r="Y5627">
        <f t="shared" si="436"/>
        <v>-1.5609500000000001</v>
      </c>
      <c r="Z5627">
        <f t="shared" si="437"/>
        <v>-0.95599999999999996</v>
      </c>
      <c r="AA5627">
        <f t="shared" si="438"/>
        <v>0.26715</v>
      </c>
      <c r="AB5627">
        <f t="shared" si="439"/>
        <v>2.3148999999999997</v>
      </c>
    </row>
    <row r="5628" spans="1:28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435"/>
        <v>0.50222499999999992</v>
      </c>
      <c r="Y5628">
        <f t="shared" si="436"/>
        <v>0.74767499999999998</v>
      </c>
      <c r="Z5628">
        <f t="shared" si="437"/>
        <v>0.7006</v>
      </c>
      <c r="AA5628">
        <f t="shared" si="438"/>
        <v>4.306666666666667E-2</v>
      </c>
      <c r="AB5628">
        <f t="shared" si="439"/>
        <v>-0.63840000000000008</v>
      </c>
    </row>
    <row r="5629" spans="1:28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435"/>
        <v>-0.86482499999999995</v>
      </c>
      <c r="Y5629">
        <f t="shared" si="436"/>
        <v>-1.171475</v>
      </c>
      <c r="Z5629">
        <f t="shared" si="437"/>
        <v>-0.3528</v>
      </c>
      <c r="AA5629">
        <f t="shared" si="438"/>
        <v>-0.36747499999999994</v>
      </c>
      <c r="AB5629">
        <f t="shared" si="439"/>
        <v>6.9674999999999959E-2</v>
      </c>
    </row>
    <row r="5630" spans="1:28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435"/>
        <v>-0.22767500000000004</v>
      </c>
      <c r="Y5630">
        <f t="shared" si="436"/>
        <v>-0.67207499999999998</v>
      </c>
      <c r="Z5630">
        <f t="shared" si="437"/>
        <v>-6.9749999999999812E-3</v>
      </c>
      <c r="AA5630">
        <f t="shared" si="438"/>
        <v>-0.82595000000000007</v>
      </c>
      <c r="AB5630">
        <f t="shared" si="439"/>
        <v>0.26145000000000007</v>
      </c>
    </row>
    <row r="5631" spans="1:28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435"/>
        <v>-9.1075000000000003E-2</v>
      </c>
      <c r="Y5631">
        <f t="shared" si="436"/>
        <v>-0.70147500000000018</v>
      </c>
      <c r="Z5631">
        <f t="shared" si="437"/>
        <v>-0.85807499999999992</v>
      </c>
      <c r="AA5631">
        <f t="shared" si="438"/>
        <v>-5.5300000000000016E-2</v>
      </c>
      <c r="AB5631">
        <f t="shared" si="439"/>
        <v>-0.75549999999999995</v>
      </c>
    </row>
    <row r="5632" spans="1:28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435"/>
        <v>6.1000000000000221E-3</v>
      </c>
      <c r="Y5632">
        <f t="shared" si="436"/>
        <v>-8.9975000000000027E-2</v>
      </c>
      <c r="Z5632">
        <f t="shared" si="437"/>
        <v>0.16707499999999997</v>
      </c>
      <c r="AA5632">
        <f t="shared" si="438"/>
        <v>0.55232500000000007</v>
      </c>
      <c r="AB5632">
        <f t="shared" si="439"/>
        <v>0.40632500000000005</v>
      </c>
    </row>
    <row r="5633" spans="1:28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435"/>
        <v>-0.52113333333333334</v>
      </c>
      <c r="Y5633">
        <f t="shared" si="436"/>
        <v>-1.3483000000000001</v>
      </c>
      <c r="Z5633">
        <f t="shared" si="437"/>
        <v>-1.1765749999999999</v>
      </c>
      <c r="AA5633">
        <f t="shared" si="438"/>
        <v>-0.87760000000000005</v>
      </c>
      <c r="AB5633">
        <f t="shared" si="439"/>
        <v>-0.46382499999999999</v>
      </c>
    </row>
    <row r="5634" spans="1:28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435"/>
        <v>0.44507499999999989</v>
      </c>
      <c r="Y5634">
        <f t="shared" si="436"/>
        <v>1.219125</v>
      </c>
      <c r="Z5634">
        <f t="shared" si="437"/>
        <v>-0.30062499999999992</v>
      </c>
      <c r="AA5634">
        <f t="shared" si="438"/>
        <v>0.41622500000000001</v>
      </c>
      <c r="AB5634">
        <f t="shared" si="439"/>
        <v>0.79875000000000007</v>
      </c>
    </row>
    <row r="5635" spans="1:28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440">AVERAGE(D5635:G5635)</f>
        <v>0.77992499999999998</v>
      </c>
      <c r="Y5635">
        <f t="shared" ref="Y5635:Y5698" si="441">AVERAGE(H5635:K5635)</f>
        <v>1.0218249999999998</v>
      </c>
      <c r="Z5635">
        <f t="shared" ref="Z5635:Z5698" si="442">AVERAGE(L5635:O5635)</f>
        <v>1.0265666666666666</v>
      </c>
      <c r="AA5635">
        <f t="shared" ref="AA5635:AA5698" si="443">AVERAGE(P5635:S5635)</f>
        <v>-0.86483333333333334</v>
      </c>
      <c r="AB5635">
        <f t="shared" ref="AB5635:AB5698" si="444">AVERAGE(T5635:W5635)</f>
        <v>-4.9700000000000022E-2</v>
      </c>
    </row>
    <row r="5636" spans="1:28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440"/>
        <v>-2.7605333333333335</v>
      </c>
      <c r="Y5636">
        <f t="shared" si="441"/>
        <v>-1.3302999999999998</v>
      </c>
      <c r="Z5636">
        <f t="shared" si="442"/>
        <v>-1.4604249999999999</v>
      </c>
      <c r="AA5636">
        <f t="shared" si="443"/>
        <v>-1.4786249999999999</v>
      </c>
      <c r="AB5636">
        <f t="shared" si="444"/>
        <v>1.9999999999999948E-3</v>
      </c>
    </row>
    <row r="5637" spans="1:28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440"/>
        <v>-0.81977499999999992</v>
      </c>
      <c r="Y5637">
        <f t="shared" si="441"/>
        <v>-1.1750750000000001</v>
      </c>
      <c r="Z5637">
        <f t="shared" si="442"/>
        <v>-0.40567500000000001</v>
      </c>
      <c r="AA5637">
        <f t="shared" si="443"/>
        <v>-0.13745000000000002</v>
      </c>
      <c r="AB5637">
        <f t="shared" si="444"/>
        <v>-1.6449999999999965E-2</v>
      </c>
    </row>
    <row r="5638" spans="1:28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440"/>
        <v>3.5499999999999976E-3</v>
      </c>
      <c r="Y5638">
        <f t="shared" si="441"/>
        <v>-0.1704</v>
      </c>
      <c r="Z5638">
        <f t="shared" si="442"/>
        <v>0.24422500000000003</v>
      </c>
      <c r="AA5638">
        <f t="shared" si="443"/>
        <v>-2.7574999999999981E-2</v>
      </c>
      <c r="AB5638">
        <f t="shared" si="444"/>
        <v>0.62517500000000004</v>
      </c>
    </row>
    <row r="5639" spans="1:28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440"/>
        <v>0.20614999999999997</v>
      </c>
      <c r="Y5639">
        <f t="shared" si="441"/>
        <v>-0.30235000000000001</v>
      </c>
      <c r="Z5639">
        <f t="shared" si="442"/>
        <v>7.0124999999999965E-2</v>
      </c>
      <c r="AA5639">
        <f t="shared" si="443"/>
        <v>1.2449999999999961E-2</v>
      </c>
      <c r="AB5639">
        <f t="shared" si="444"/>
        <v>-0.71420000000000006</v>
      </c>
    </row>
    <row r="5640" spans="1:28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440"/>
        <v>-1.7200000000000007E-2</v>
      </c>
      <c r="Y5640">
        <f t="shared" si="441"/>
        <v>1.7749999999999988E-2</v>
      </c>
      <c r="Z5640">
        <f t="shared" si="442"/>
        <v>-4.3775000000000036E-2</v>
      </c>
      <c r="AA5640">
        <f t="shared" si="443"/>
        <v>0.13325000000000001</v>
      </c>
      <c r="AB5640">
        <f t="shared" si="444"/>
        <v>-0.61455000000000004</v>
      </c>
    </row>
    <row r="5641" spans="1:28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440"/>
        <v>-0.74112500000000003</v>
      </c>
      <c r="Y5641">
        <f t="shared" si="441"/>
        <v>-0.86535000000000006</v>
      </c>
      <c r="Z5641">
        <f t="shared" si="442"/>
        <v>-0.20894999999999997</v>
      </c>
      <c r="AA5641">
        <f t="shared" si="443"/>
        <v>0.69540000000000002</v>
      </c>
      <c r="AB5641">
        <f t="shared" si="444"/>
        <v>1.2303500000000001</v>
      </c>
    </row>
    <row r="5642" spans="1:28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440"/>
        <v>-0.52782499999999999</v>
      </c>
      <c r="Y5642">
        <f t="shared" si="441"/>
        <v>-0.94715000000000005</v>
      </c>
      <c r="Z5642">
        <f t="shared" si="442"/>
        <v>-6.7499999999999977E-2</v>
      </c>
      <c r="AA5642">
        <f t="shared" si="443"/>
        <v>0.20685000000000003</v>
      </c>
      <c r="AB5642">
        <f t="shared" si="444"/>
        <v>0.41042499999999998</v>
      </c>
    </row>
    <row r="5643" spans="1:28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440"/>
        <v>0.21442500000000003</v>
      </c>
      <c r="Y5643">
        <f t="shared" si="441"/>
        <v>3.5850000000000007E-2</v>
      </c>
      <c r="Z5643">
        <f t="shared" si="442"/>
        <v>0.21863333333333332</v>
      </c>
      <c r="AA5643">
        <f t="shared" si="443"/>
        <v>-0.68045</v>
      </c>
      <c r="AB5643">
        <f t="shared" si="444"/>
        <v>-3.2999999999999696E-3</v>
      </c>
    </row>
    <row r="5644" spans="1:28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440"/>
        <v>0.29220000000000002</v>
      </c>
      <c r="Y5644">
        <f t="shared" si="441"/>
        <v>-0.46927500000000005</v>
      </c>
      <c r="Z5644">
        <f t="shared" si="442"/>
        <v>0.40457500000000002</v>
      </c>
      <c r="AA5644">
        <f t="shared" si="443"/>
        <v>0.88319999999999999</v>
      </c>
      <c r="AB5644">
        <f t="shared" si="444"/>
        <v>0.17805000000000001</v>
      </c>
    </row>
    <row r="5645" spans="1:28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440"/>
        <v>-0.18040000000000012</v>
      </c>
      <c r="Y5645">
        <f t="shared" si="441"/>
        <v>-0.36577500000000002</v>
      </c>
      <c r="Z5645">
        <f t="shared" si="442"/>
        <v>-0.57517499999999999</v>
      </c>
      <c r="AA5645">
        <f t="shared" si="443"/>
        <v>-0.30147499999999999</v>
      </c>
      <c r="AB5645">
        <f t="shared" si="444"/>
        <v>0.20217499999999999</v>
      </c>
    </row>
    <row r="5646" spans="1:28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440"/>
        <v>0.36575000000000002</v>
      </c>
      <c r="Y5646">
        <f t="shared" si="441"/>
        <v>-9.2249999999999999E-2</v>
      </c>
      <c r="Z5646">
        <f t="shared" si="442"/>
        <v>0.455175</v>
      </c>
      <c r="AA5646">
        <f t="shared" si="443"/>
        <v>-0.64889999999999992</v>
      </c>
      <c r="AB5646">
        <f t="shared" si="444"/>
        <v>5.0499999999999975E-2</v>
      </c>
    </row>
    <row r="5647" spans="1:28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440"/>
        <v>0.3049</v>
      </c>
      <c r="Y5647">
        <f t="shared" si="441"/>
        <v>-6.0374999999999984E-2</v>
      </c>
      <c r="Z5647">
        <f t="shared" si="442"/>
        <v>0.18035000000000001</v>
      </c>
      <c r="AA5647">
        <f t="shared" si="443"/>
        <v>0.31997500000000001</v>
      </c>
      <c r="AB5647">
        <f t="shared" si="444"/>
        <v>0.16212500000000002</v>
      </c>
    </row>
    <row r="5648" spans="1:28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440"/>
        <v>3.6156250000000001</v>
      </c>
      <c r="Y5648">
        <f t="shared" si="441"/>
        <v>2.1194500000000001</v>
      </c>
      <c r="Z5648">
        <f t="shared" si="442"/>
        <v>1.8369666666666669</v>
      </c>
      <c r="AA5648">
        <f t="shared" si="443"/>
        <v>-0.59640000000000004</v>
      </c>
      <c r="AB5648">
        <f t="shared" si="444"/>
        <v>-0.78302500000000008</v>
      </c>
    </row>
    <row r="5649" spans="1:28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440"/>
        <v>3.7929000000000004</v>
      </c>
      <c r="Y5649">
        <f t="shared" si="441"/>
        <v>3.4215249999999999</v>
      </c>
      <c r="Z5649">
        <f t="shared" si="442"/>
        <v>2.5055499999999999</v>
      </c>
      <c r="AA5649">
        <f t="shared" si="443"/>
        <v>-0.39727500000000004</v>
      </c>
      <c r="AB5649">
        <f t="shared" si="444"/>
        <v>0.30219999999999991</v>
      </c>
    </row>
    <row r="5650" spans="1:28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440"/>
        <v>1.8826749999999999</v>
      </c>
      <c r="Y5650">
        <f t="shared" si="441"/>
        <v>2.3700749999999999</v>
      </c>
      <c r="Z5650">
        <f t="shared" si="442"/>
        <v>0.82927499999999998</v>
      </c>
      <c r="AA5650">
        <f t="shared" si="443"/>
        <v>-1.87605</v>
      </c>
      <c r="AB5650">
        <f t="shared" si="444"/>
        <v>-1.1036000000000001</v>
      </c>
    </row>
    <row r="5651" spans="1:28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440"/>
        <v>-0.40727500000000005</v>
      </c>
      <c r="Y5651">
        <f t="shared" si="441"/>
        <v>-0.37039999999999995</v>
      </c>
      <c r="Z5651">
        <f t="shared" si="442"/>
        <v>-0.17224999999999999</v>
      </c>
      <c r="AA5651">
        <f t="shared" si="443"/>
        <v>-0.335175</v>
      </c>
      <c r="AB5651">
        <f t="shared" si="444"/>
        <v>0.14752500000000002</v>
      </c>
    </row>
    <row r="5652" spans="1:28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440"/>
        <v>2.8211749999999998</v>
      </c>
      <c r="Y5652">
        <f t="shared" si="441"/>
        <v>1.8548000000000002</v>
      </c>
      <c r="Z5652">
        <f t="shared" si="442"/>
        <v>1.7958249999999998</v>
      </c>
      <c r="AA5652">
        <f t="shared" si="443"/>
        <v>-0.12257499999999999</v>
      </c>
      <c r="AB5652">
        <f t="shared" si="444"/>
        <v>-0.52994999999999992</v>
      </c>
    </row>
    <row r="5653" spans="1:28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440"/>
        <v>0.89032500000000003</v>
      </c>
      <c r="Y5653">
        <f t="shared" si="441"/>
        <v>0.18114999999999998</v>
      </c>
      <c r="Z5653">
        <f t="shared" si="442"/>
        <v>0.24629999999999999</v>
      </c>
      <c r="AA5653">
        <f t="shared" si="443"/>
        <v>0.10052499999999999</v>
      </c>
      <c r="AB5653">
        <f t="shared" si="444"/>
        <v>0.70347500000000007</v>
      </c>
    </row>
    <row r="5654" spans="1:28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440"/>
        <v>1.4314750000000001</v>
      </c>
      <c r="Y5654">
        <f t="shared" si="441"/>
        <v>0.89105000000000012</v>
      </c>
      <c r="Z5654">
        <f t="shared" si="442"/>
        <v>0.7337499999999999</v>
      </c>
      <c r="AA5654">
        <f t="shared" si="443"/>
        <v>-0.4824</v>
      </c>
      <c r="AB5654">
        <f t="shared" si="444"/>
        <v>-0.26137499999999997</v>
      </c>
    </row>
    <row r="5655" spans="1:28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440"/>
        <v>-0.34794999999999998</v>
      </c>
      <c r="Y5655">
        <f t="shared" si="441"/>
        <v>-0.32474999999999998</v>
      </c>
      <c r="Z5655">
        <f t="shared" si="442"/>
        <v>0.27975000000000005</v>
      </c>
      <c r="AA5655">
        <f t="shared" si="443"/>
        <v>0.27332500000000004</v>
      </c>
      <c r="AB5655">
        <f t="shared" si="444"/>
        <v>-0.92197499999999999</v>
      </c>
    </row>
    <row r="5656" spans="1:28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440"/>
        <v>-0.45777499999999999</v>
      </c>
      <c r="Y5656">
        <f t="shared" si="441"/>
        <v>-0.24054999999999999</v>
      </c>
      <c r="Z5656">
        <f t="shared" si="442"/>
        <v>0.58872499999999994</v>
      </c>
      <c r="AA5656">
        <f t="shared" si="443"/>
        <v>0.35172500000000007</v>
      </c>
      <c r="AB5656">
        <f t="shared" si="444"/>
        <v>-0.55097499999999999</v>
      </c>
    </row>
    <row r="5657" spans="1:28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440"/>
        <v>-0.92517500000000008</v>
      </c>
      <c r="Y5657">
        <f t="shared" si="441"/>
        <v>-1.0540500000000002</v>
      </c>
      <c r="Z5657">
        <f t="shared" si="442"/>
        <v>0.59390000000000009</v>
      </c>
      <c r="AA5657">
        <f t="shared" si="443"/>
        <v>1.3932</v>
      </c>
      <c r="AB5657">
        <f t="shared" si="444"/>
        <v>0.22570000000000001</v>
      </c>
    </row>
    <row r="5658" spans="1:28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440"/>
        <v>-0.71842499999999998</v>
      </c>
      <c r="Y5658">
        <f t="shared" si="441"/>
        <v>-0.21265000000000001</v>
      </c>
      <c r="Z5658">
        <f t="shared" si="442"/>
        <v>-0.149675</v>
      </c>
      <c r="AA5658">
        <f t="shared" si="443"/>
        <v>8.8249999999999995E-2</v>
      </c>
      <c r="AB5658">
        <f t="shared" si="444"/>
        <v>-0.15096666666666667</v>
      </c>
    </row>
    <row r="5659" spans="1:28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440"/>
        <v>-0.34562500000000002</v>
      </c>
      <c r="Y5659">
        <f t="shared" si="441"/>
        <v>0.29485</v>
      </c>
      <c r="Z5659">
        <f t="shared" si="442"/>
        <v>0.40265000000000001</v>
      </c>
      <c r="AA5659">
        <f t="shared" si="443"/>
        <v>6.499999999999978E-4</v>
      </c>
      <c r="AB5659">
        <f t="shared" si="444"/>
        <v>0.37177499999999997</v>
      </c>
    </row>
    <row r="5660" spans="1:28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440"/>
        <v>-0.50014999999999998</v>
      </c>
      <c r="Y5660">
        <f t="shared" si="441"/>
        <v>-0.94677500000000003</v>
      </c>
      <c r="Z5660">
        <f t="shared" si="442"/>
        <v>6.8500000000000005E-2</v>
      </c>
      <c r="AA5660">
        <f t="shared" si="443"/>
        <v>0.26974999999999999</v>
      </c>
      <c r="AB5660">
        <f t="shared" si="444"/>
        <v>3.5499999999999976E-2</v>
      </c>
    </row>
    <row r="5661" spans="1:28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440"/>
        <v>-0.48140000000000005</v>
      </c>
      <c r="Y5661">
        <f t="shared" si="441"/>
        <v>-0.14687500000000001</v>
      </c>
      <c r="Z5661">
        <f t="shared" si="442"/>
        <v>2.4050000000000009E-2</v>
      </c>
      <c r="AA5661">
        <f t="shared" si="443"/>
        <v>0.33242500000000003</v>
      </c>
      <c r="AB5661">
        <f t="shared" si="444"/>
        <v>0.1699</v>
      </c>
    </row>
    <row r="5662" spans="1:28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440"/>
        <v>-0.95242499999999997</v>
      </c>
      <c r="Y5662">
        <f t="shared" si="441"/>
        <v>-1.5460999999999998</v>
      </c>
      <c r="Z5662">
        <f t="shared" si="442"/>
        <v>-0.66470000000000007</v>
      </c>
      <c r="AA5662">
        <f t="shared" si="443"/>
        <v>-8.4224999999999994E-2</v>
      </c>
      <c r="AB5662">
        <f t="shared" si="444"/>
        <v>1.031725</v>
      </c>
    </row>
    <row r="5663" spans="1:28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440"/>
        <v>-0.18832499999999999</v>
      </c>
      <c r="Y5663">
        <f t="shared" si="441"/>
        <v>0.83065</v>
      </c>
      <c r="Z5663">
        <f t="shared" si="442"/>
        <v>0.28517500000000001</v>
      </c>
      <c r="AA5663">
        <f t="shared" si="443"/>
        <v>-0.25722500000000004</v>
      </c>
      <c r="AB5663">
        <f t="shared" si="444"/>
        <v>0.36035000000000006</v>
      </c>
    </row>
    <row r="5664" spans="1:28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440"/>
        <v>0.11620000000000003</v>
      </c>
      <c r="Y5664">
        <f t="shared" si="441"/>
        <v>0.22070000000000001</v>
      </c>
      <c r="Z5664">
        <f t="shared" si="442"/>
        <v>0.21654999999999999</v>
      </c>
      <c r="AA5664">
        <f t="shared" si="443"/>
        <v>1.5750000000000069E-3</v>
      </c>
      <c r="AB5664">
        <f t="shared" si="444"/>
        <v>-0.43279999999999996</v>
      </c>
    </row>
    <row r="5665" spans="1:28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440"/>
        <v>-1.3956000000000002</v>
      </c>
      <c r="Y5665">
        <f t="shared" si="441"/>
        <v>-1.7299249999999999</v>
      </c>
      <c r="Z5665">
        <f t="shared" si="442"/>
        <v>-1.2071749999999999</v>
      </c>
      <c r="AA5665">
        <f t="shared" si="443"/>
        <v>-0.35394999999999999</v>
      </c>
      <c r="AB5665">
        <f t="shared" si="444"/>
        <v>0.11267500000000003</v>
      </c>
    </row>
    <row r="5666" spans="1:28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440"/>
        <v>0.67935000000000001</v>
      </c>
      <c r="Y5666">
        <f t="shared" si="441"/>
        <v>0.92984999999999995</v>
      </c>
      <c r="Z5666">
        <f t="shared" si="442"/>
        <v>1.1151</v>
      </c>
      <c r="AA5666">
        <f t="shared" si="443"/>
        <v>-0.11019999999999999</v>
      </c>
      <c r="AB5666">
        <f t="shared" si="444"/>
        <v>0.35105000000000003</v>
      </c>
    </row>
    <row r="5667" spans="1:28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440"/>
        <v>-1.67055</v>
      </c>
      <c r="Y5667">
        <f t="shared" si="441"/>
        <v>-2.0938750000000002</v>
      </c>
      <c r="Z5667">
        <f t="shared" si="442"/>
        <v>-0.49719999999999998</v>
      </c>
      <c r="AA5667">
        <f t="shared" si="443"/>
        <v>0.14050000000000001</v>
      </c>
      <c r="AB5667">
        <f t="shared" si="444"/>
        <v>1.3966749999999999</v>
      </c>
    </row>
    <row r="5668" spans="1:28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440"/>
        <v>-5.985E-2</v>
      </c>
      <c r="Y5668">
        <f t="shared" si="441"/>
        <v>-0.7288</v>
      </c>
      <c r="Z5668">
        <f t="shared" si="442"/>
        <v>2.1199999999999997E-2</v>
      </c>
      <c r="AA5668">
        <f t="shared" si="443"/>
        <v>0.69784999999999986</v>
      </c>
      <c r="AB5668">
        <f t="shared" si="444"/>
        <v>0.37837500000000002</v>
      </c>
    </row>
    <row r="5669" spans="1:28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440"/>
        <v>2.1401499999999998</v>
      </c>
      <c r="Y5669">
        <f t="shared" si="441"/>
        <v>2.6139000000000001</v>
      </c>
      <c r="Z5669">
        <f t="shared" si="442"/>
        <v>1.1280999999999999</v>
      </c>
      <c r="AA5669">
        <f t="shared" si="443"/>
        <v>-0.40927500000000011</v>
      </c>
      <c r="AB5669">
        <f t="shared" si="444"/>
        <v>-0.11222500000000007</v>
      </c>
    </row>
    <row r="5670" spans="1:28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440"/>
        <v>3.1837000000000004</v>
      </c>
      <c r="Y5670">
        <f t="shared" si="441"/>
        <v>1.4610000000000001</v>
      </c>
      <c r="Z5670">
        <f t="shared" si="442"/>
        <v>1.9278</v>
      </c>
      <c r="AA5670">
        <f t="shared" si="443"/>
        <v>-1.0440499999999999</v>
      </c>
      <c r="AB5670">
        <f t="shared" si="444"/>
        <v>-0.52200000000000013</v>
      </c>
    </row>
    <row r="5671" spans="1:28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440"/>
        <v>0.38365000000000005</v>
      </c>
      <c r="Y5671">
        <f t="shared" si="441"/>
        <v>0.85037499999999999</v>
      </c>
      <c r="Z5671">
        <f t="shared" si="442"/>
        <v>0.226825</v>
      </c>
      <c r="AA5671">
        <f t="shared" si="443"/>
        <v>0.51902499999999996</v>
      </c>
      <c r="AB5671">
        <f t="shared" si="444"/>
        <v>0.97302500000000003</v>
      </c>
    </row>
    <row r="5672" spans="1:28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440"/>
        <v>-0.33877499999999999</v>
      </c>
      <c r="Y5672">
        <f t="shared" si="441"/>
        <v>1.0843</v>
      </c>
      <c r="Z5672">
        <f t="shared" si="442"/>
        <v>-2.8124999999999983E-2</v>
      </c>
      <c r="AA5672">
        <f t="shared" si="443"/>
        <v>0.16482500000000003</v>
      </c>
      <c r="AB5672">
        <f t="shared" si="444"/>
        <v>0.24079999999999999</v>
      </c>
    </row>
    <row r="5673" spans="1:28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440"/>
        <v>3.7949999999999991E-2</v>
      </c>
      <c r="Y5673">
        <f t="shared" si="441"/>
        <v>0.17069999999999999</v>
      </c>
      <c r="Z5673">
        <f t="shared" si="442"/>
        <v>0.16022499999999998</v>
      </c>
      <c r="AA5673">
        <f t="shared" si="443"/>
        <v>0.91402500000000009</v>
      </c>
      <c r="AB5673">
        <f t="shared" si="444"/>
        <v>0.61837500000000001</v>
      </c>
    </row>
    <row r="5674" spans="1:28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440"/>
        <v>-0.31090000000000001</v>
      </c>
      <c r="Y5674">
        <f t="shared" si="441"/>
        <v>0.51105</v>
      </c>
      <c r="Z5674">
        <f t="shared" si="442"/>
        <v>0.32089999999999996</v>
      </c>
      <c r="AA5674">
        <f t="shared" si="443"/>
        <v>-0.11093333333333333</v>
      </c>
      <c r="AB5674">
        <f t="shared" si="444"/>
        <v>-0.43313333333333331</v>
      </c>
    </row>
    <row r="5675" spans="1:28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440"/>
        <v>0.59989999999999999</v>
      </c>
      <c r="Y5675">
        <f t="shared" si="441"/>
        <v>0.27176666666666666</v>
      </c>
      <c r="Z5675">
        <f t="shared" si="442"/>
        <v>9.3433333333333327E-2</v>
      </c>
      <c r="AA5675">
        <f t="shared" si="443"/>
        <v>0.27327499999999999</v>
      </c>
      <c r="AB5675">
        <f t="shared" si="444"/>
        <v>0.18397499999999997</v>
      </c>
    </row>
    <row r="5676" spans="1:28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440"/>
        <v>0.87392499999999995</v>
      </c>
      <c r="Y5676">
        <f t="shared" si="441"/>
        <v>-0.251475</v>
      </c>
      <c r="Z5676">
        <f t="shared" si="442"/>
        <v>0.77912499999999996</v>
      </c>
      <c r="AA5676">
        <f t="shared" si="443"/>
        <v>-0.95929999999999993</v>
      </c>
      <c r="AB5676">
        <f t="shared" si="444"/>
        <v>-0.35076666666666667</v>
      </c>
    </row>
    <row r="5677" spans="1:28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440"/>
        <v>-1.7972000000000001</v>
      </c>
      <c r="Y5677">
        <f t="shared" si="441"/>
        <v>-2.00535</v>
      </c>
      <c r="Z5677">
        <f t="shared" si="442"/>
        <v>-0.31807500000000005</v>
      </c>
      <c r="AA5677">
        <f t="shared" si="443"/>
        <v>0.58405000000000007</v>
      </c>
      <c r="AB5677">
        <f t="shared" si="444"/>
        <v>2.2675000000000053E-2</v>
      </c>
    </row>
    <row r="5678" spans="1:28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440"/>
        <v>0.15462500000000001</v>
      </c>
      <c r="Y5678">
        <f t="shared" si="441"/>
        <v>1.17645</v>
      </c>
      <c r="Z5678">
        <f t="shared" si="442"/>
        <v>0.70277500000000004</v>
      </c>
      <c r="AA5678">
        <f t="shared" si="443"/>
        <v>1.7367000000000001</v>
      </c>
      <c r="AB5678">
        <f t="shared" si="444"/>
        <v>3.4500000000000003E-2</v>
      </c>
    </row>
    <row r="5679" spans="1:28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440"/>
        <v>-1.251325</v>
      </c>
      <c r="Y5679">
        <f t="shared" si="441"/>
        <v>-0.38163333333333327</v>
      </c>
      <c r="Z5679">
        <f t="shared" si="442"/>
        <v>-0.38967499999999999</v>
      </c>
      <c r="AA5679">
        <f t="shared" si="443"/>
        <v>-0.66496666666666659</v>
      </c>
      <c r="AB5679">
        <f t="shared" si="444"/>
        <v>-0.309975</v>
      </c>
    </row>
    <row r="5680" spans="1:28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440"/>
        <v>1.0030000000000001</v>
      </c>
      <c r="Y5680">
        <f t="shared" si="441"/>
        <v>1.47885</v>
      </c>
      <c r="Z5680">
        <f t="shared" si="442"/>
        <v>-5.2250000000000352E-3</v>
      </c>
      <c r="AA5680">
        <f t="shared" si="443"/>
        <v>-0.21153333333333335</v>
      </c>
      <c r="AB5680">
        <f t="shared" si="444"/>
        <v>0.44464999999999999</v>
      </c>
    </row>
    <row r="5681" spans="1:28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440"/>
        <v>-7.5950000000000059E-2</v>
      </c>
      <c r="Y5681">
        <f t="shared" si="441"/>
        <v>-0.5766</v>
      </c>
      <c r="Z5681">
        <f t="shared" si="442"/>
        <v>0.18623333333333336</v>
      </c>
      <c r="AA5681">
        <f t="shared" si="443"/>
        <v>-1.0014333333333334</v>
      </c>
      <c r="AB5681">
        <f t="shared" si="444"/>
        <v>0.12792500000000001</v>
      </c>
    </row>
    <row r="5682" spans="1:28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440"/>
        <v>0.39660000000000001</v>
      </c>
      <c r="Y5682">
        <f t="shared" si="441"/>
        <v>0.67610000000000015</v>
      </c>
      <c r="Z5682">
        <f t="shared" si="442"/>
        <v>-0.41063333333333335</v>
      </c>
      <c r="AA5682">
        <f t="shared" si="443"/>
        <v>0.57189999999999996</v>
      </c>
      <c r="AB5682">
        <f t="shared" si="444"/>
        <v>1.421775</v>
      </c>
    </row>
    <row r="5683" spans="1:28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440"/>
        <v>-6.5724999999999992E-2</v>
      </c>
      <c r="Y5683">
        <f t="shared" si="441"/>
        <v>-0.61473333333333324</v>
      </c>
      <c r="Z5683">
        <f t="shared" si="442"/>
        <v>-0.38614999999999999</v>
      </c>
      <c r="AA5683">
        <f t="shared" si="443"/>
        <v>-3.2533333333333379E-2</v>
      </c>
      <c r="AB5683">
        <f t="shared" si="444"/>
        <v>-0.35723333333333335</v>
      </c>
    </row>
    <row r="5684" spans="1:28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440"/>
        <v>-9.7000000000000017E-2</v>
      </c>
      <c r="Y5684">
        <f t="shared" si="441"/>
        <v>-1.8925000000000053E-2</v>
      </c>
      <c r="Z5684">
        <f t="shared" si="442"/>
        <v>-1.414625</v>
      </c>
      <c r="AA5684">
        <f t="shared" si="443"/>
        <v>2.1858666666666666</v>
      </c>
      <c r="AB5684">
        <f t="shared" si="444"/>
        <v>2.5487000000000002</v>
      </c>
    </row>
    <row r="5685" spans="1:28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440"/>
        <v>-0.91915000000000002</v>
      </c>
      <c r="Y5685">
        <f t="shared" si="441"/>
        <v>-2.3631333333333333</v>
      </c>
      <c r="Z5685">
        <f t="shared" si="442"/>
        <v>-2.0164999999999997</v>
      </c>
      <c r="AA5685">
        <f t="shared" si="443"/>
        <v>-0.80923333333333325</v>
      </c>
      <c r="AB5685">
        <f t="shared" si="444"/>
        <v>-0.27374999999999999</v>
      </c>
    </row>
    <row r="5686" spans="1:28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440"/>
        <v>2.9899999999999982E-2</v>
      </c>
      <c r="Y5686">
        <f t="shared" si="441"/>
        <v>0.36242500000000005</v>
      </c>
      <c r="Z5686">
        <f t="shared" si="442"/>
        <v>0.17156666666666665</v>
      </c>
      <c r="AA5686">
        <f t="shared" si="443"/>
        <v>6.2225000000000023E-2</v>
      </c>
      <c r="AB5686">
        <f t="shared" si="444"/>
        <v>0.60122500000000001</v>
      </c>
    </row>
    <row r="5687" spans="1:28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440"/>
        <v>0.432975</v>
      </c>
      <c r="Y5687">
        <f t="shared" si="441"/>
        <v>0.59277500000000005</v>
      </c>
      <c r="Z5687">
        <f t="shared" si="442"/>
        <v>0.20647499999999999</v>
      </c>
      <c r="AA5687">
        <f t="shared" si="443"/>
        <v>-2.8895749999999998</v>
      </c>
      <c r="AB5687">
        <f t="shared" si="444"/>
        <v>-1.8191333333333333</v>
      </c>
    </row>
    <row r="5688" spans="1:28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440"/>
        <v>0.35052500000000003</v>
      </c>
      <c r="Y5688">
        <f t="shared" si="441"/>
        <v>-0.36332500000000001</v>
      </c>
      <c r="Z5688">
        <f t="shared" si="442"/>
        <v>-0.87275000000000003</v>
      </c>
      <c r="AA5688">
        <f t="shared" si="443"/>
        <v>-0.89699999999999991</v>
      </c>
      <c r="AB5688">
        <f t="shared" si="444"/>
        <v>-0.44476666666666659</v>
      </c>
    </row>
    <row r="5689" spans="1:28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440"/>
        <v>-1.3585999999999998</v>
      </c>
      <c r="Y5689">
        <f t="shared" si="441"/>
        <v>-0.58382500000000004</v>
      </c>
      <c r="Z5689">
        <f t="shared" si="442"/>
        <v>-0.81469999999999998</v>
      </c>
      <c r="AA5689">
        <f t="shared" si="443"/>
        <v>-0.44350000000000001</v>
      </c>
      <c r="AB5689">
        <f t="shared" si="444"/>
        <v>-1.4138000000000002</v>
      </c>
    </row>
    <row r="5690" spans="1:28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440"/>
        <v>0.52475000000000005</v>
      </c>
      <c r="Y5690">
        <f t="shared" si="441"/>
        <v>1.0078750000000001</v>
      </c>
      <c r="Z5690">
        <f t="shared" si="442"/>
        <v>0.6689666666666666</v>
      </c>
      <c r="AA5690">
        <f t="shared" si="443"/>
        <v>0.58230000000000004</v>
      </c>
      <c r="AB5690">
        <f t="shared" si="444"/>
        <v>0.84460000000000002</v>
      </c>
    </row>
    <row r="5691" spans="1:28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440"/>
        <v>5.2549999999999958E-2</v>
      </c>
      <c r="Y5691">
        <f t="shared" si="441"/>
        <v>0.43154999999999999</v>
      </c>
      <c r="Z5691">
        <f t="shared" si="442"/>
        <v>-0.33179999999999998</v>
      </c>
      <c r="AA5691">
        <f t="shared" si="443"/>
        <v>0.57032499999999997</v>
      </c>
      <c r="AB5691">
        <f t="shared" si="444"/>
        <v>2.2432499999999997</v>
      </c>
    </row>
    <row r="5692" spans="1:28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440"/>
        <v>-2.9797250000000002</v>
      </c>
      <c r="Y5692">
        <f t="shared" si="441"/>
        <v>-1.1574</v>
      </c>
      <c r="Z5692">
        <f t="shared" si="442"/>
        <v>-1.0283</v>
      </c>
      <c r="AA5692">
        <f t="shared" si="443"/>
        <v>0.95459999999999989</v>
      </c>
      <c r="AB5692">
        <f t="shared" si="444"/>
        <v>2.6661333333333337</v>
      </c>
    </row>
    <row r="5693" spans="1:28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440"/>
        <v>-2.5150000000000001</v>
      </c>
      <c r="Y5693">
        <f t="shared" si="441"/>
        <v>-0.548875</v>
      </c>
      <c r="Z5693">
        <f t="shared" si="442"/>
        <v>-0.73515000000000008</v>
      </c>
      <c r="AA5693">
        <f t="shared" si="443"/>
        <v>1.144425</v>
      </c>
      <c r="AB5693">
        <f t="shared" si="444"/>
        <v>2.0416249999999998</v>
      </c>
    </row>
    <row r="5694" spans="1:28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440"/>
        <v>0.18202499999999994</v>
      </c>
      <c r="Y5694">
        <f t="shared" si="441"/>
        <v>-0.14294999999999999</v>
      </c>
      <c r="Z5694">
        <f t="shared" si="442"/>
        <v>-0.22825000000000001</v>
      </c>
      <c r="AA5694">
        <f t="shared" si="443"/>
        <v>0.17052500000000001</v>
      </c>
      <c r="AB5694">
        <f t="shared" si="444"/>
        <v>0.34310000000000002</v>
      </c>
    </row>
    <row r="5695" spans="1:28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440"/>
        <v>-2.1057999999999999</v>
      </c>
      <c r="Y5695">
        <f t="shared" si="441"/>
        <v>-1.7780749999999999</v>
      </c>
      <c r="Z5695">
        <f t="shared" si="442"/>
        <v>9.1600000000000015E-2</v>
      </c>
      <c r="AA5695">
        <f t="shared" si="443"/>
        <v>0.2138500000000001</v>
      </c>
      <c r="AB5695">
        <f t="shared" si="444"/>
        <v>1.4288250000000002</v>
      </c>
    </row>
    <row r="5696" spans="1:28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440"/>
        <v>-0.12977499999999992</v>
      </c>
      <c r="Y5696">
        <f t="shared" si="441"/>
        <v>0.49824999999999997</v>
      </c>
      <c r="Z5696">
        <f t="shared" si="442"/>
        <v>-0.87026666666666674</v>
      </c>
      <c r="AA5696">
        <f t="shared" si="443"/>
        <v>0.21479999999999999</v>
      </c>
      <c r="AB5696">
        <f t="shared" si="444"/>
        <v>0.82842499999999997</v>
      </c>
    </row>
    <row r="5697" spans="1:28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440"/>
        <v>-1.0445500000000001</v>
      </c>
      <c r="Y5697">
        <f t="shared" si="441"/>
        <v>-0.7122750000000001</v>
      </c>
      <c r="Z5697">
        <f t="shared" si="442"/>
        <v>-0.73207500000000003</v>
      </c>
      <c r="AA5697">
        <f t="shared" si="443"/>
        <v>0.11574999999999999</v>
      </c>
      <c r="AB5697">
        <f t="shared" si="444"/>
        <v>0.37624999999999997</v>
      </c>
    </row>
    <row r="5698" spans="1:28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440"/>
        <v>0.46434999999999993</v>
      </c>
      <c r="Y5698">
        <f t="shared" si="441"/>
        <v>0.62653333333333339</v>
      </c>
      <c r="Z5698">
        <f t="shared" si="442"/>
        <v>0.40649999999999997</v>
      </c>
      <c r="AA5698">
        <f t="shared" si="443"/>
        <v>-1.3750000000000012E-3</v>
      </c>
      <c r="AB5698">
        <f t="shared" si="444"/>
        <v>0.64280000000000004</v>
      </c>
    </row>
    <row r="5699" spans="1:28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445">AVERAGE(D5699:G5699)</f>
        <v>-9.0875000000000011E-2</v>
      </c>
      <c r="Y5699">
        <f t="shared" ref="Y5699:Y5762" si="446">AVERAGE(H5699:K5699)</f>
        <v>-0.294825</v>
      </c>
      <c r="Z5699">
        <f t="shared" ref="Z5699:Z5762" si="447">AVERAGE(L5699:O5699)</f>
        <v>0.31469999999999998</v>
      </c>
      <c r="AA5699">
        <f t="shared" ref="AA5699:AA5762" si="448">AVERAGE(P5699:S5699)</f>
        <v>-0.6482</v>
      </c>
      <c r="AB5699">
        <f t="shared" ref="AB5699:AB5762" si="449">AVERAGE(T5699:W5699)</f>
        <v>-0.32835000000000003</v>
      </c>
    </row>
    <row r="5700" spans="1:28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445"/>
        <v>1.1182749999999999</v>
      </c>
      <c r="Y5700">
        <f t="shared" si="446"/>
        <v>0.75914999999999999</v>
      </c>
      <c r="Z5700">
        <f t="shared" si="447"/>
        <v>1.3472</v>
      </c>
      <c r="AA5700">
        <f t="shared" si="448"/>
        <v>0.14939999999999998</v>
      </c>
      <c r="AB5700">
        <f t="shared" si="449"/>
        <v>-0.19712500000000002</v>
      </c>
    </row>
    <row r="5701" spans="1:28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445"/>
        <v>-0.41417500000000002</v>
      </c>
      <c r="Y5701">
        <f t="shared" si="446"/>
        <v>4.6775000000000011E-2</v>
      </c>
      <c r="Z5701">
        <f t="shared" si="447"/>
        <v>-0.10597500000000001</v>
      </c>
      <c r="AA5701">
        <f t="shared" si="448"/>
        <v>0.67252500000000004</v>
      </c>
      <c r="AB5701">
        <f t="shared" si="449"/>
        <v>1.2646000000000002</v>
      </c>
    </row>
    <row r="5702" spans="1:28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445"/>
        <v>-0.64546666666666674</v>
      </c>
      <c r="Y5702">
        <f t="shared" si="446"/>
        <v>1.02075</v>
      </c>
      <c r="Z5702">
        <f t="shared" si="447"/>
        <v>0.57586666666666664</v>
      </c>
      <c r="AA5702">
        <f t="shared" si="448"/>
        <v>-5.9875000000000012E-2</v>
      </c>
      <c r="AB5702">
        <f t="shared" si="449"/>
        <v>-1.4240666666666666</v>
      </c>
    </row>
    <row r="5703" spans="1:28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445"/>
        <v>-0.85599999999999998</v>
      </c>
      <c r="Y5703">
        <f t="shared" si="446"/>
        <v>-0.92742499999999994</v>
      </c>
      <c r="Z5703">
        <f t="shared" si="447"/>
        <v>0.46987499999999993</v>
      </c>
      <c r="AA5703">
        <f t="shared" si="448"/>
        <v>1.0095000000000001</v>
      </c>
      <c r="AB5703">
        <f t="shared" si="449"/>
        <v>0.94357500000000005</v>
      </c>
    </row>
    <row r="5704" spans="1:28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445"/>
        <v>-1.0064</v>
      </c>
      <c r="Y5704">
        <f t="shared" si="446"/>
        <v>-0.15492499999999998</v>
      </c>
      <c r="Z5704">
        <f t="shared" si="447"/>
        <v>0.75605</v>
      </c>
      <c r="AA5704">
        <f t="shared" si="448"/>
        <v>0.74445000000000006</v>
      </c>
      <c r="AB5704">
        <f t="shared" si="449"/>
        <v>-0.65573333333333339</v>
      </c>
    </row>
    <row r="5705" spans="1:28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445"/>
        <v>-0.21742500000000003</v>
      </c>
      <c r="Y5705">
        <f t="shared" si="446"/>
        <v>0.35885</v>
      </c>
      <c r="Z5705">
        <f t="shared" si="447"/>
        <v>7.074999999999998E-3</v>
      </c>
      <c r="AA5705">
        <f t="shared" si="448"/>
        <v>0.20149999999999998</v>
      </c>
      <c r="AB5705">
        <f t="shared" si="449"/>
        <v>-0.22409999999999991</v>
      </c>
    </row>
    <row r="5706" spans="1:28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445"/>
        <v>-0.86937500000000001</v>
      </c>
      <c r="Y5706">
        <f t="shared" si="446"/>
        <v>-1.1311500000000001</v>
      </c>
      <c r="Z5706">
        <f t="shared" si="447"/>
        <v>-0.15562499999999999</v>
      </c>
      <c r="AA5706">
        <f t="shared" si="448"/>
        <v>0.27127499999999999</v>
      </c>
      <c r="AB5706">
        <f t="shared" si="449"/>
        <v>-0.21045</v>
      </c>
    </row>
    <row r="5707" spans="1:28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445"/>
        <v>-1.3218749999999999</v>
      </c>
      <c r="Y5707">
        <f t="shared" si="446"/>
        <v>-0.55737499999999995</v>
      </c>
      <c r="Z5707">
        <f t="shared" si="447"/>
        <v>-0.26350000000000001</v>
      </c>
      <c r="AA5707">
        <f t="shared" si="448"/>
        <v>1.2530000000000001</v>
      </c>
      <c r="AB5707">
        <f t="shared" si="449"/>
        <v>1.9900000000000001E-2</v>
      </c>
    </row>
    <row r="5708" spans="1:28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445"/>
        <v>6.5350000000000005E-2</v>
      </c>
      <c r="Y5708">
        <f t="shared" si="446"/>
        <v>-0.66592499999999999</v>
      </c>
      <c r="Z5708">
        <f t="shared" si="447"/>
        <v>-5.8825000000000016E-2</v>
      </c>
      <c r="AA5708">
        <f t="shared" si="448"/>
        <v>1.075175</v>
      </c>
      <c r="AB5708">
        <f t="shared" si="449"/>
        <v>2.2127249999999998</v>
      </c>
    </row>
    <row r="5709" spans="1:28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445"/>
        <v>-0.30117499999999997</v>
      </c>
      <c r="Y5709">
        <f t="shared" si="446"/>
        <v>0.82167499999999993</v>
      </c>
      <c r="Z5709">
        <f t="shared" si="447"/>
        <v>0.59639999999999993</v>
      </c>
      <c r="AA5709">
        <f t="shared" si="448"/>
        <v>0.94802500000000001</v>
      </c>
      <c r="AB5709">
        <f t="shared" si="449"/>
        <v>-0.10787500000000003</v>
      </c>
    </row>
    <row r="5710" spans="1:28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445"/>
        <v>5.9175000000000005E-2</v>
      </c>
      <c r="Y5710">
        <f t="shared" si="446"/>
        <v>0.39907500000000007</v>
      </c>
      <c r="Z5710">
        <f t="shared" si="447"/>
        <v>0.90405000000000002</v>
      </c>
      <c r="AA5710">
        <f t="shared" si="448"/>
        <v>-0.75712500000000005</v>
      </c>
      <c r="AB5710">
        <f t="shared" si="449"/>
        <v>-1.616325</v>
      </c>
    </row>
    <row r="5711" spans="1:28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445"/>
        <v>-0.39469999999999994</v>
      </c>
      <c r="Y5711">
        <f t="shared" si="446"/>
        <v>-0.96577500000000005</v>
      </c>
      <c r="Z5711">
        <f t="shared" si="447"/>
        <v>-0.62022500000000003</v>
      </c>
      <c r="AA5711">
        <f t="shared" si="448"/>
        <v>0.17400000000000002</v>
      </c>
      <c r="AB5711">
        <f t="shared" si="449"/>
        <v>0.2792</v>
      </c>
    </row>
    <row r="5712" spans="1:28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445"/>
        <v>-8.5300000000000001E-2</v>
      </c>
      <c r="Y5712">
        <f t="shared" si="446"/>
        <v>-0.44737499999999997</v>
      </c>
      <c r="Z5712">
        <f t="shared" si="447"/>
        <v>0.25767499999999999</v>
      </c>
      <c r="AA5712">
        <f t="shared" si="448"/>
        <v>-0.20839999999999997</v>
      </c>
      <c r="AB5712">
        <f t="shared" si="449"/>
        <v>-0.32630000000000003</v>
      </c>
    </row>
    <row r="5713" spans="1:28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445"/>
        <v>-0.87855000000000005</v>
      </c>
      <c r="Y5713">
        <f t="shared" si="446"/>
        <v>-0.43616666666666665</v>
      </c>
      <c r="Z5713">
        <f t="shared" si="447"/>
        <v>-0.54354999999999998</v>
      </c>
      <c r="AA5713">
        <f t="shared" si="448"/>
        <v>-1.452</v>
      </c>
      <c r="AB5713">
        <f t="shared" si="449"/>
        <v>-1.6750000000000043E-2</v>
      </c>
    </row>
    <row r="5714" spans="1:28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445"/>
        <v>-1.0493250000000001</v>
      </c>
      <c r="Y5714">
        <f t="shared" si="446"/>
        <v>-0.92807499999999998</v>
      </c>
      <c r="Z5714">
        <f t="shared" si="447"/>
        <v>-3.1499999999999861E-3</v>
      </c>
      <c r="AA5714">
        <f t="shared" si="448"/>
        <v>0.25387499999999996</v>
      </c>
      <c r="AB5714">
        <f t="shared" si="449"/>
        <v>-0.83144999999999991</v>
      </c>
    </row>
    <row r="5715" spans="1:28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445"/>
        <v>0.73682499999999984</v>
      </c>
      <c r="Y5715">
        <f t="shared" si="446"/>
        <v>0.76795000000000002</v>
      </c>
      <c r="Z5715">
        <f t="shared" si="447"/>
        <v>0.35430000000000006</v>
      </c>
      <c r="AA5715">
        <f t="shared" si="448"/>
        <v>-0.61197499999999994</v>
      </c>
      <c r="AB5715">
        <f t="shared" si="449"/>
        <v>-0.37845000000000001</v>
      </c>
    </row>
    <row r="5716" spans="1:28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445"/>
        <v>0.83467500000000006</v>
      </c>
      <c r="Y5716">
        <f t="shared" si="446"/>
        <v>2.0106250000000001</v>
      </c>
      <c r="Z5716">
        <f t="shared" si="447"/>
        <v>1.3440249999999998</v>
      </c>
      <c r="AA5716">
        <f t="shared" si="448"/>
        <v>-1.7540749999999998</v>
      </c>
      <c r="AB5716">
        <f t="shared" si="449"/>
        <v>-1.1050749999999998</v>
      </c>
    </row>
    <row r="5717" spans="1:28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445"/>
        <v>-2.1425E-2</v>
      </c>
      <c r="Y5717">
        <f t="shared" si="446"/>
        <v>1.0838749999999999</v>
      </c>
      <c r="Z5717">
        <f t="shared" si="447"/>
        <v>0.70072499999999993</v>
      </c>
      <c r="AA5717">
        <f t="shared" si="448"/>
        <v>-0.49995000000000001</v>
      </c>
      <c r="AB5717">
        <f t="shared" si="449"/>
        <v>0.55105000000000004</v>
      </c>
    </row>
    <row r="5718" spans="1:28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445"/>
        <v>0.61094999999999999</v>
      </c>
      <c r="Y5718">
        <f t="shared" si="446"/>
        <v>-0.23287500000000003</v>
      </c>
      <c r="Z5718">
        <f t="shared" si="447"/>
        <v>0.54197499999999998</v>
      </c>
      <c r="AA5718">
        <f t="shared" si="448"/>
        <v>2.9543999999999997</v>
      </c>
      <c r="AB5718">
        <f t="shared" si="449"/>
        <v>0.988375</v>
      </c>
    </row>
    <row r="5719" spans="1:28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445"/>
        <v>-0.18825</v>
      </c>
      <c r="Y5719">
        <f t="shared" si="446"/>
        <v>-0.49362500000000004</v>
      </c>
      <c r="Z5719">
        <f t="shared" si="447"/>
        <v>1.1937333333333333</v>
      </c>
      <c r="AA5719">
        <f t="shared" si="448"/>
        <v>3.599933333333333</v>
      </c>
      <c r="AB5719">
        <f t="shared" si="449"/>
        <v>0.65247500000000003</v>
      </c>
    </row>
    <row r="5720" spans="1:28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445"/>
        <v>-0.33224999999999999</v>
      </c>
      <c r="Y5720">
        <f t="shared" si="446"/>
        <v>-0.48822500000000002</v>
      </c>
      <c r="Z5720">
        <f t="shared" si="447"/>
        <v>-0.66195000000000004</v>
      </c>
      <c r="AA5720">
        <f t="shared" si="448"/>
        <v>0.49227500000000002</v>
      </c>
      <c r="AB5720">
        <f t="shared" si="449"/>
        <v>0.49587500000000001</v>
      </c>
    </row>
    <row r="5721" spans="1:28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445"/>
        <v>0.47754999999999997</v>
      </c>
      <c r="Y5721">
        <f t="shared" si="446"/>
        <v>0.4158</v>
      </c>
      <c r="Z5721">
        <f t="shared" si="447"/>
        <v>0.5983750000000001</v>
      </c>
      <c r="AA5721">
        <f t="shared" si="448"/>
        <v>0.93354999999999999</v>
      </c>
      <c r="AB5721">
        <f t="shared" si="449"/>
        <v>1.1677999999999999</v>
      </c>
    </row>
    <row r="5722" spans="1:28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445"/>
        <v>-0.79359999999999997</v>
      </c>
      <c r="Y5722">
        <f t="shared" si="446"/>
        <v>0.35960000000000003</v>
      </c>
      <c r="Z5722">
        <f t="shared" si="447"/>
        <v>0.57367499999999993</v>
      </c>
      <c r="AA5722">
        <f t="shared" si="448"/>
        <v>1.4192500000000001</v>
      </c>
      <c r="AB5722">
        <f t="shared" si="449"/>
        <v>0.31079999999999997</v>
      </c>
    </row>
    <row r="5723" spans="1:28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445"/>
        <v>-2.7374999999999955E-2</v>
      </c>
      <c r="Y5723">
        <f t="shared" si="446"/>
        <v>0.11639999999999999</v>
      </c>
      <c r="Z5723">
        <f t="shared" si="447"/>
        <v>1.305375</v>
      </c>
      <c r="AA5723">
        <f t="shared" si="448"/>
        <v>-0.25874999999999998</v>
      </c>
      <c r="AB5723">
        <f t="shared" si="449"/>
        <v>0.6160500000000001</v>
      </c>
    </row>
    <row r="5724" spans="1:28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445"/>
        <v>0.44185000000000002</v>
      </c>
      <c r="Y5724">
        <f t="shared" si="446"/>
        <v>0.22717499999999999</v>
      </c>
      <c r="Z5724">
        <f t="shared" si="447"/>
        <v>0.71160000000000001</v>
      </c>
      <c r="AA5724">
        <f t="shared" si="448"/>
        <v>-0.23197500000000004</v>
      </c>
      <c r="AB5724">
        <f t="shared" si="449"/>
        <v>0.77385000000000004</v>
      </c>
    </row>
    <row r="5725" spans="1:28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445"/>
        <v>7.4300000000000019E-2</v>
      </c>
      <c r="Y5725">
        <f t="shared" si="446"/>
        <v>0.45165</v>
      </c>
      <c r="Z5725">
        <f t="shared" si="447"/>
        <v>0.86804999999999999</v>
      </c>
      <c r="AA5725">
        <f t="shared" si="448"/>
        <v>-0.245475</v>
      </c>
      <c r="AB5725">
        <f t="shared" si="449"/>
        <v>0.10730000000000001</v>
      </c>
    </row>
    <row r="5726" spans="1:28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445"/>
        <v>-0.16319999999999998</v>
      </c>
      <c r="Y5726">
        <f t="shared" si="446"/>
        <v>-0.16675000000000001</v>
      </c>
      <c r="Z5726">
        <f t="shared" si="447"/>
        <v>-1.3033666666666666</v>
      </c>
      <c r="AA5726">
        <f t="shared" si="448"/>
        <v>-0.77580000000000005</v>
      </c>
      <c r="AB5726">
        <f t="shared" si="449"/>
        <v>-0.53996666666666659</v>
      </c>
    </row>
    <row r="5727" spans="1:28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445"/>
        <v>0.8236</v>
      </c>
      <c r="Y5727">
        <f t="shared" si="446"/>
        <v>1.3228000000000002</v>
      </c>
      <c r="Z5727">
        <f t="shared" si="447"/>
        <v>-0.25424999999999992</v>
      </c>
      <c r="AA5727">
        <f t="shared" si="448"/>
        <v>-0.8040666666666666</v>
      </c>
      <c r="AB5727">
        <f t="shared" si="449"/>
        <v>0.35855000000000004</v>
      </c>
    </row>
    <row r="5728" spans="1:28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445"/>
        <v>8.0524999999999985E-2</v>
      </c>
      <c r="Y5728">
        <f t="shared" si="446"/>
        <v>1.6497999999999997</v>
      </c>
      <c r="Z5728">
        <f t="shared" si="447"/>
        <v>0.65360000000000007</v>
      </c>
      <c r="AA5728">
        <f t="shared" si="448"/>
        <v>-1.0288999999999999</v>
      </c>
      <c r="AB5728">
        <f t="shared" si="449"/>
        <v>-0.10445000000000004</v>
      </c>
    </row>
    <row r="5729" spans="1:28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445"/>
        <v>1.4098666666666666</v>
      </c>
      <c r="Y5729">
        <f t="shared" si="446"/>
        <v>0.11433333333333329</v>
      </c>
      <c r="Z5729">
        <f t="shared" si="447"/>
        <v>-0.372975</v>
      </c>
      <c r="AA5729">
        <f t="shared" si="448"/>
        <v>0.36524999999999996</v>
      </c>
      <c r="AB5729">
        <f t="shared" si="449"/>
        <v>-0.121325</v>
      </c>
    </row>
    <row r="5730" spans="1:28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445"/>
        <v>2.3044250000000002</v>
      </c>
      <c r="Y5730">
        <f t="shared" si="446"/>
        <v>1.0612249999999999</v>
      </c>
      <c r="Z5730">
        <f t="shared" si="447"/>
        <v>-0.541825</v>
      </c>
      <c r="AA5730">
        <f t="shared" si="448"/>
        <v>0.37676666666666669</v>
      </c>
      <c r="AB5730">
        <f t="shared" si="449"/>
        <v>0.89532500000000004</v>
      </c>
    </row>
    <row r="5731" spans="1:28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445"/>
        <v>2.1124000000000001</v>
      </c>
      <c r="Y5731">
        <f t="shared" si="446"/>
        <v>2.0276000000000001</v>
      </c>
      <c r="Z5731">
        <f t="shared" si="447"/>
        <v>-0.6018</v>
      </c>
      <c r="AA5731">
        <f t="shared" si="448"/>
        <v>-0.50680000000000003</v>
      </c>
      <c r="AB5731">
        <f t="shared" si="449"/>
        <v>0.28139999999999998</v>
      </c>
    </row>
    <row r="5732" spans="1:28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445"/>
        <v>-0.67510000000000003</v>
      </c>
      <c r="Y5732">
        <f t="shared" si="446"/>
        <v>-0.82062499999999994</v>
      </c>
      <c r="Z5732">
        <f t="shared" si="447"/>
        <v>0.14572499999999999</v>
      </c>
      <c r="AA5732">
        <f t="shared" si="448"/>
        <v>-0.33613333333333334</v>
      </c>
      <c r="AB5732">
        <f t="shared" si="449"/>
        <v>-0.47957499999999997</v>
      </c>
    </row>
    <row r="5733" spans="1:28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445"/>
        <v>0.51759999999999995</v>
      </c>
      <c r="Y5733">
        <f t="shared" si="446"/>
        <v>-0.75043333333333317</v>
      </c>
      <c r="Z5733">
        <f t="shared" si="447"/>
        <v>0.41090000000000015</v>
      </c>
      <c r="AA5733">
        <f t="shared" si="448"/>
        <v>-1.6219999999999999</v>
      </c>
      <c r="AB5733">
        <f t="shared" si="449"/>
        <v>0.26040000000000002</v>
      </c>
    </row>
    <row r="5734" spans="1:28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445"/>
        <v>1.97445</v>
      </c>
      <c r="Y5734">
        <f t="shared" si="446"/>
        <v>1.7086749999999999</v>
      </c>
      <c r="Z5734">
        <f t="shared" si="447"/>
        <v>1.4177249999999999</v>
      </c>
      <c r="AA5734">
        <f t="shared" si="448"/>
        <v>-1.1741999999999999</v>
      </c>
      <c r="AB5734">
        <f t="shared" si="449"/>
        <v>-0.395675</v>
      </c>
    </row>
    <row r="5735" spans="1:28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445"/>
        <v>-1.3895</v>
      </c>
      <c r="Y5735">
        <f t="shared" si="446"/>
        <v>-2.3425000000000002</v>
      </c>
      <c r="Z5735">
        <f t="shared" si="447"/>
        <v>-1.3766500000000002</v>
      </c>
      <c r="AA5735">
        <f t="shared" si="448"/>
        <v>0.29064999999999996</v>
      </c>
      <c r="AB5735">
        <f t="shared" si="449"/>
        <v>3.2024999999999984E-2</v>
      </c>
    </row>
    <row r="5736" spans="1:28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445"/>
        <v>0.38032499999999991</v>
      </c>
      <c r="Y5736">
        <f t="shared" si="446"/>
        <v>0.38519999999999993</v>
      </c>
      <c r="Z5736">
        <f t="shared" si="447"/>
        <v>0.45232500000000003</v>
      </c>
      <c r="AA5736">
        <f t="shared" si="448"/>
        <v>-0.41654999999999998</v>
      </c>
      <c r="AB5736">
        <f t="shared" si="449"/>
        <v>0.11777500000000002</v>
      </c>
    </row>
    <row r="5737" spans="1:28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445"/>
        <v>0.83133333333333326</v>
      </c>
      <c r="Y5737">
        <f t="shared" si="446"/>
        <v>0.59047499999999997</v>
      </c>
      <c r="Z5737">
        <f t="shared" si="447"/>
        <v>1.1973499999999999</v>
      </c>
      <c r="AA5737">
        <f t="shared" si="448"/>
        <v>-0.31312499999999999</v>
      </c>
      <c r="AB5737">
        <f t="shared" si="449"/>
        <v>-0.47940000000000005</v>
      </c>
    </row>
    <row r="5738" spans="1:28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445"/>
        <v>-0.46907500000000002</v>
      </c>
      <c r="Y5738">
        <f t="shared" si="446"/>
        <v>-1.0082</v>
      </c>
      <c r="Z5738">
        <f t="shared" si="447"/>
        <v>-0.37970000000000004</v>
      </c>
      <c r="AA5738">
        <f t="shared" si="448"/>
        <v>-0.68687500000000001</v>
      </c>
      <c r="AB5738">
        <f t="shared" si="449"/>
        <v>0.53220000000000001</v>
      </c>
    </row>
    <row r="5739" spans="1:28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445"/>
        <v>-0.804925</v>
      </c>
      <c r="Y5739">
        <f t="shared" si="446"/>
        <v>-1.098325</v>
      </c>
      <c r="Z5739">
        <f t="shared" si="447"/>
        <v>-0.75480000000000003</v>
      </c>
      <c r="AA5739">
        <f t="shared" si="448"/>
        <v>-1.5946</v>
      </c>
      <c r="AB5739">
        <f t="shared" si="449"/>
        <v>-0.29665000000000002</v>
      </c>
    </row>
    <row r="5740" spans="1:28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445"/>
        <v>-4.200000000000001E-2</v>
      </c>
      <c r="Y5740">
        <f t="shared" si="446"/>
        <v>-0.72902499999999992</v>
      </c>
      <c r="Z5740">
        <f t="shared" si="447"/>
        <v>-0.83942500000000009</v>
      </c>
      <c r="AA5740">
        <f t="shared" si="448"/>
        <v>0.44822499999999998</v>
      </c>
      <c r="AB5740">
        <f t="shared" si="449"/>
        <v>-0.19852499999999998</v>
      </c>
    </row>
    <row r="5741" spans="1:28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445"/>
        <v>-0.58667500000000006</v>
      </c>
      <c r="Y5741">
        <f t="shared" si="446"/>
        <v>-0.67872500000000002</v>
      </c>
      <c r="Z5741">
        <f t="shared" si="447"/>
        <v>0.55730000000000002</v>
      </c>
      <c r="AA5741">
        <f t="shared" si="448"/>
        <v>0.2571</v>
      </c>
      <c r="AB5741">
        <f t="shared" si="449"/>
        <v>-0.32112500000000005</v>
      </c>
    </row>
    <row r="5742" spans="1:28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445"/>
        <v>0.25987499999999997</v>
      </c>
      <c r="Y5742">
        <f t="shared" si="446"/>
        <v>0.87799999999999989</v>
      </c>
      <c r="Z5742">
        <f t="shared" si="447"/>
        <v>0.5129999999999999</v>
      </c>
      <c r="AA5742">
        <f t="shared" si="448"/>
        <v>-1.8549999999999997E-2</v>
      </c>
      <c r="AB5742">
        <f t="shared" si="449"/>
        <v>0.2082</v>
      </c>
    </row>
    <row r="5743" spans="1:28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445"/>
        <v>1.051275</v>
      </c>
      <c r="Y5743">
        <f t="shared" si="446"/>
        <v>0.77837500000000004</v>
      </c>
      <c r="Z5743">
        <f t="shared" si="447"/>
        <v>1.0774000000000001</v>
      </c>
      <c r="AA5743">
        <f t="shared" si="448"/>
        <v>0.20852500000000002</v>
      </c>
      <c r="AB5743">
        <f t="shared" si="449"/>
        <v>-0.27465000000000006</v>
      </c>
    </row>
    <row r="5744" spans="1:28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445"/>
        <v>6.5399999999999972E-2</v>
      </c>
      <c r="Y5744">
        <f t="shared" si="446"/>
        <v>8.6599999999999996E-2</v>
      </c>
      <c r="Z5744">
        <f t="shared" si="447"/>
        <v>-0.14027499999999998</v>
      </c>
      <c r="AA5744">
        <f t="shared" si="448"/>
        <v>0.16750000000000004</v>
      </c>
      <c r="AB5744">
        <f t="shared" si="449"/>
        <v>6.696666666666666E-2</v>
      </c>
    </row>
    <row r="5745" spans="1:28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445"/>
        <v>-0.37767499999999998</v>
      </c>
      <c r="Y5745">
        <f t="shared" si="446"/>
        <v>-0.21885000000000002</v>
      </c>
      <c r="Z5745">
        <f t="shared" si="447"/>
        <v>0.28129999999999999</v>
      </c>
      <c r="AA5745">
        <f t="shared" si="448"/>
        <v>0.57890000000000008</v>
      </c>
      <c r="AB5745">
        <f t="shared" si="449"/>
        <v>0.71642499999999998</v>
      </c>
    </row>
    <row r="5746" spans="1:28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445"/>
        <v>2.9708499999999995</v>
      </c>
      <c r="Y5746">
        <f t="shared" si="446"/>
        <v>3.1979500000000005</v>
      </c>
      <c r="Z5746">
        <f t="shared" si="447"/>
        <v>3.0704666666666669</v>
      </c>
      <c r="AA5746">
        <f t="shared" si="448"/>
        <v>-0.38987499999999997</v>
      </c>
      <c r="AB5746">
        <f t="shared" si="449"/>
        <v>-0.37060000000000004</v>
      </c>
    </row>
    <row r="5747" spans="1:28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445"/>
        <v>2.7283249999999999</v>
      </c>
      <c r="Y5747">
        <f t="shared" si="446"/>
        <v>3.1022000000000003</v>
      </c>
      <c r="Z5747">
        <f t="shared" si="447"/>
        <v>1.6326499999999999</v>
      </c>
      <c r="AA5747">
        <f t="shared" si="448"/>
        <v>-1.6505999999999998</v>
      </c>
      <c r="AB5747">
        <f t="shared" si="449"/>
        <v>-1.1901999999999999</v>
      </c>
    </row>
    <row r="5748" spans="1:28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445"/>
        <v>1.7157750000000001</v>
      </c>
      <c r="Y5748">
        <f t="shared" si="446"/>
        <v>2.6566749999999999</v>
      </c>
      <c r="Z5748">
        <f t="shared" si="447"/>
        <v>1.78905</v>
      </c>
      <c r="AA5748">
        <f t="shared" si="448"/>
        <v>-1.003725</v>
      </c>
      <c r="AB5748">
        <f t="shared" si="449"/>
        <v>-1.440375</v>
      </c>
    </row>
    <row r="5749" spans="1:28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445"/>
        <v>-0.37014999999999998</v>
      </c>
      <c r="Y5749">
        <f t="shared" si="446"/>
        <v>-1.382499999999999E-2</v>
      </c>
      <c r="Z5749">
        <f t="shared" si="447"/>
        <v>0.47937500000000011</v>
      </c>
      <c r="AA5749">
        <f t="shared" si="448"/>
        <v>0.37082500000000007</v>
      </c>
      <c r="AB5749">
        <f t="shared" si="449"/>
        <v>2.6749999999999996E-2</v>
      </c>
    </row>
    <row r="5750" spans="1:28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445"/>
        <v>-0.38012499999999999</v>
      </c>
      <c r="Y5750">
        <f t="shared" si="446"/>
        <v>-0.15905</v>
      </c>
      <c r="Z5750">
        <f t="shared" si="447"/>
        <v>-0.18124999999999997</v>
      </c>
      <c r="AA5750">
        <f t="shared" si="448"/>
        <v>0.21907499999999996</v>
      </c>
      <c r="AB5750">
        <f t="shared" si="449"/>
        <v>-1.3475000000000015E-2</v>
      </c>
    </row>
    <row r="5751" spans="1:28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445"/>
        <v>0.22036666666666663</v>
      </c>
      <c r="Y5751">
        <f t="shared" si="446"/>
        <v>0.65882499999999999</v>
      </c>
      <c r="Z5751">
        <f t="shared" si="447"/>
        <v>0.70832500000000009</v>
      </c>
      <c r="AA5751">
        <f t="shared" si="448"/>
        <v>-0.34802500000000003</v>
      </c>
      <c r="AB5751">
        <f t="shared" si="449"/>
        <v>0.54884999999999995</v>
      </c>
    </row>
    <row r="5752" spans="1:28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445"/>
        <v>-0.75917499999999993</v>
      </c>
      <c r="Y5752">
        <f t="shared" si="446"/>
        <v>-0.27492499999999997</v>
      </c>
      <c r="Z5752">
        <f t="shared" si="447"/>
        <v>-0.21920000000000006</v>
      </c>
      <c r="AA5752">
        <f t="shared" si="448"/>
        <v>1.9055249999999999</v>
      </c>
      <c r="AB5752">
        <f t="shared" si="449"/>
        <v>-0.63037499999999991</v>
      </c>
    </row>
    <row r="5753" spans="1:28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445"/>
        <v>1.8401750000000001</v>
      </c>
      <c r="Y5753">
        <f t="shared" si="446"/>
        <v>1.5634999999999999</v>
      </c>
      <c r="Z5753">
        <f t="shared" si="447"/>
        <v>1.20905</v>
      </c>
      <c r="AA5753">
        <f t="shared" si="448"/>
        <v>-0.38292500000000002</v>
      </c>
      <c r="AB5753">
        <f t="shared" si="449"/>
        <v>0.12272499999999997</v>
      </c>
    </row>
    <row r="5754" spans="1:28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445"/>
        <v>0.334175</v>
      </c>
      <c r="Y5754">
        <f t="shared" si="446"/>
        <v>0.220525</v>
      </c>
      <c r="Z5754">
        <f t="shared" si="447"/>
        <v>0.74992499999999995</v>
      </c>
      <c r="AA5754">
        <f t="shared" si="448"/>
        <v>-0.19900000000000001</v>
      </c>
      <c r="AB5754">
        <f t="shared" si="449"/>
        <v>-0.89089999999999991</v>
      </c>
    </row>
    <row r="5755" spans="1:28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445"/>
        <v>0.65466666666666662</v>
      </c>
      <c r="Y5755">
        <f t="shared" si="446"/>
        <v>1.1795500000000001</v>
      </c>
      <c r="Z5755">
        <f t="shared" si="447"/>
        <v>1.258575</v>
      </c>
      <c r="AA5755">
        <f t="shared" si="448"/>
        <v>-0.42815000000000003</v>
      </c>
      <c r="AB5755">
        <f t="shared" si="449"/>
        <v>0.60657499999999998</v>
      </c>
    </row>
    <row r="5756" spans="1:28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445"/>
        <v>1.8930500000000001</v>
      </c>
      <c r="Y5756">
        <f t="shared" si="446"/>
        <v>2.7417250000000002</v>
      </c>
      <c r="Z5756">
        <f t="shared" si="447"/>
        <v>1.0473999999999999</v>
      </c>
      <c r="AA5756">
        <f t="shared" si="448"/>
        <v>-1.2249250000000003</v>
      </c>
      <c r="AB5756">
        <f t="shared" si="449"/>
        <v>-0.80909999999999993</v>
      </c>
    </row>
    <row r="5757" spans="1:28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445"/>
        <v>5.0450000000000023E-2</v>
      </c>
      <c r="Y5757">
        <f t="shared" si="446"/>
        <v>0.51797499999999996</v>
      </c>
      <c r="Z5757">
        <f t="shared" si="447"/>
        <v>0.70755000000000001</v>
      </c>
      <c r="AA5757">
        <f t="shared" si="448"/>
        <v>-2.5000000000000022E-2</v>
      </c>
      <c r="AB5757">
        <f t="shared" si="449"/>
        <v>0.97204999999999997</v>
      </c>
    </row>
    <row r="5758" spans="1:28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445"/>
        <v>0.22357499999999997</v>
      </c>
      <c r="Y5758">
        <f t="shared" si="446"/>
        <v>1.009725</v>
      </c>
      <c r="Z5758">
        <f t="shared" si="447"/>
        <v>0.422925</v>
      </c>
      <c r="AA5758">
        <f t="shared" si="448"/>
        <v>-0.15525</v>
      </c>
      <c r="AB5758">
        <f t="shared" si="449"/>
        <v>0.59804999999999997</v>
      </c>
    </row>
    <row r="5759" spans="1:28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445"/>
        <v>-0.438025</v>
      </c>
      <c r="Y5759">
        <f t="shared" si="446"/>
        <v>-0.21535000000000001</v>
      </c>
      <c r="Z5759">
        <f t="shared" si="447"/>
        <v>3.8475000000000002E-2</v>
      </c>
      <c r="AA5759">
        <f t="shared" si="448"/>
        <v>0.56910000000000005</v>
      </c>
      <c r="AB5759">
        <f t="shared" si="449"/>
        <v>-0.34230000000000005</v>
      </c>
    </row>
    <row r="5760" spans="1:28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445"/>
        <v>-0.11946666666666667</v>
      </c>
      <c r="Y5760">
        <f t="shared" si="446"/>
        <v>-0.31509999999999999</v>
      </c>
      <c r="Z5760">
        <f t="shared" si="447"/>
        <v>0.70656666666666679</v>
      </c>
      <c r="AA5760">
        <f t="shared" si="448"/>
        <v>1.0208666666666666</v>
      </c>
      <c r="AB5760">
        <f t="shared" si="449"/>
        <v>-1.1527000000000001</v>
      </c>
    </row>
    <row r="5761" spans="1:28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445"/>
        <v>1.2171000000000001</v>
      </c>
      <c r="Y5761">
        <f t="shared" si="446"/>
        <v>1.5761000000000001</v>
      </c>
      <c r="Z5761">
        <f t="shared" si="447"/>
        <v>0.71444999999999992</v>
      </c>
      <c r="AA5761">
        <f t="shared" si="448"/>
        <v>0.39802499999999996</v>
      </c>
      <c r="AB5761">
        <f t="shared" si="449"/>
        <v>0.36975000000000002</v>
      </c>
    </row>
    <row r="5762" spans="1:28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445"/>
        <v>-0.18257499999999999</v>
      </c>
      <c r="Y5762">
        <f t="shared" si="446"/>
        <v>-0.46007500000000001</v>
      </c>
      <c r="Z5762">
        <f t="shared" si="447"/>
        <v>0.86159999999999992</v>
      </c>
      <c r="AA5762">
        <f t="shared" si="448"/>
        <v>-1.459325</v>
      </c>
      <c r="AB5762">
        <f t="shared" si="449"/>
        <v>-1.6486499999999999</v>
      </c>
    </row>
    <row r="5763" spans="1:28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450">AVERAGE(D5763:G5763)</f>
        <v>-0.119725</v>
      </c>
      <c r="Y5763">
        <f t="shared" ref="Y5763:Y5826" si="451">AVERAGE(H5763:K5763)</f>
        <v>-1.7378499999999999</v>
      </c>
      <c r="Z5763">
        <f t="shared" ref="Z5763:Z5826" si="452">AVERAGE(L5763:O5763)</f>
        <v>-0.67057500000000003</v>
      </c>
      <c r="AA5763">
        <f t="shared" ref="AA5763:AA5826" si="453">AVERAGE(P5763:S5763)</f>
        <v>-1.8799999999999928E-2</v>
      </c>
      <c r="AB5763">
        <f t="shared" ref="AB5763:AB5826" si="454">AVERAGE(T5763:W5763)</f>
        <v>0.58319999999999994</v>
      </c>
    </row>
    <row r="5764" spans="1:28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450"/>
        <v>-1.5175999999999998</v>
      </c>
      <c r="Y5764">
        <f t="shared" si="451"/>
        <v>-1.7358750000000001</v>
      </c>
      <c r="Z5764">
        <f t="shared" si="452"/>
        <v>-0.84365000000000001</v>
      </c>
      <c r="AA5764">
        <f t="shared" si="453"/>
        <v>-8.6249999999999938E-3</v>
      </c>
      <c r="AB5764">
        <f t="shared" si="454"/>
        <v>0.29355000000000009</v>
      </c>
    </row>
    <row r="5765" spans="1:28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450"/>
        <v>0.55787500000000001</v>
      </c>
      <c r="Y5765">
        <f t="shared" si="451"/>
        <v>0.5107250000000001</v>
      </c>
      <c r="Z5765">
        <f t="shared" si="452"/>
        <v>-0.18249999999999988</v>
      </c>
      <c r="AA5765">
        <f t="shared" si="453"/>
        <v>4.9116</v>
      </c>
      <c r="AB5765">
        <f t="shared" si="454"/>
        <v>1.3726750000000001</v>
      </c>
    </row>
    <row r="5766" spans="1:28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450"/>
        <v>0.60250000000000004</v>
      </c>
      <c r="Y5766">
        <f t="shared" si="451"/>
        <v>0.43334999999999996</v>
      </c>
      <c r="Z5766">
        <f t="shared" si="452"/>
        <v>0.36919999999999997</v>
      </c>
      <c r="AA5766">
        <f t="shared" si="453"/>
        <v>1.38375</v>
      </c>
      <c r="AB5766">
        <f t="shared" si="454"/>
        <v>-0.21435000000000001</v>
      </c>
    </row>
    <row r="5767" spans="1:28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450"/>
        <v>0.31549999999999995</v>
      </c>
      <c r="Y5767">
        <f t="shared" si="451"/>
        <v>0.29630000000000001</v>
      </c>
      <c r="Z5767">
        <f t="shared" si="452"/>
        <v>-0.15907499999999999</v>
      </c>
      <c r="AA5767">
        <f t="shared" si="453"/>
        <v>-0.87067499999999998</v>
      </c>
      <c r="AB5767">
        <f t="shared" si="454"/>
        <v>0.50735000000000008</v>
      </c>
    </row>
    <row r="5768" spans="1:28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450"/>
        <v>0.28352500000000003</v>
      </c>
      <c r="Y5768">
        <f t="shared" si="451"/>
        <v>0.55800000000000005</v>
      </c>
      <c r="Z5768">
        <f t="shared" si="452"/>
        <v>0.12820000000000004</v>
      </c>
      <c r="AA5768">
        <f t="shared" si="453"/>
        <v>-7.8125000000000014E-2</v>
      </c>
      <c r="AB5768">
        <f t="shared" si="454"/>
        <v>0.14267500000000002</v>
      </c>
    </row>
    <row r="5769" spans="1:28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450"/>
        <v>-1.7327249999999998</v>
      </c>
      <c r="Y5769">
        <f t="shared" si="451"/>
        <v>-1.7055750000000001</v>
      </c>
      <c r="Z5769">
        <f t="shared" si="452"/>
        <v>-1.2270000000000001</v>
      </c>
      <c r="AA5769">
        <f t="shared" si="453"/>
        <v>-0.97604999999999997</v>
      </c>
      <c r="AB5769">
        <f t="shared" si="454"/>
        <v>8.8225000000000026E-2</v>
      </c>
    </row>
    <row r="5770" spans="1:28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450"/>
        <v>7.6899999999999996E-2</v>
      </c>
      <c r="Y5770">
        <f t="shared" si="451"/>
        <v>0.24187500000000001</v>
      </c>
      <c r="Z5770">
        <f t="shared" si="452"/>
        <v>-0.23732500000000001</v>
      </c>
      <c r="AA5770">
        <f t="shared" si="453"/>
        <v>0.61212500000000003</v>
      </c>
      <c r="AB5770">
        <f t="shared" si="454"/>
        <v>-4.6125000000000027E-2</v>
      </c>
    </row>
    <row r="5771" spans="1:28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450"/>
        <v>-1.5768249999999999</v>
      </c>
      <c r="Y5771">
        <f t="shared" si="451"/>
        <v>-2.0846</v>
      </c>
      <c r="Z5771">
        <f t="shared" si="452"/>
        <v>-0.70177500000000004</v>
      </c>
      <c r="AA5771">
        <f t="shared" si="453"/>
        <v>-0.52162500000000001</v>
      </c>
      <c r="AB5771">
        <f t="shared" si="454"/>
        <v>1.4000250000000001</v>
      </c>
    </row>
    <row r="5772" spans="1:28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450"/>
        <v>1.7191750000000001</v>
      </c>
      <c r="Y5772">
        <f t="shared" si="451"/>
        <v>2.5060499999999997</v>
      </c>
      <c r="Z5772">
        <f t="shared" si="452"/>
        <v>1.6055000000000001</v>
      </c>
      <c r="AA5772">
        <f t="shared" si="453"/>
        <v>-0.67767500000000003</v>
      </c>
      <c r="AB5772">
        <f t="shared" si="454"/>
        <v>-1.1928750000000001</v>
      </c>
    </row>
    <row r="5773" spans="1:28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450"/>
        <v>1.1471</v>
      </c>
      <c r="Y5773">
        <f t="shared" si="451"/>
        <v>1.9256750000000002</v>
      </c>
      <c r="Z5773">
        <f t="shared" si="452"/>
        <v>1.4818500000000001</v>
      </c>
      <c r="AA5773">
        <f t="shared" si="453"/>
        <v>-0.16967499999999996</v>
      </c>
      <c r="AB5773">
        <f t="shared" si="454"/>
        <v>-0.26807500000000006</v>
      </c>
    </row>
    <row r="5774" spans="1:28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450"/>
        <v>1.7384249999999999</v>
      </c>
      <c r="Y5774">
        <f t="shared" si="451"/>
        <v>3.0963000000000003</v>
      </c>
      <c r="Z5774">
        <f t="shared" si="452"/>
        <v>0.44419999999999993</v>
      </c>
      <c r="AA5774">
        <f t="shared" si="453"/>
        <v>-0.35457499999999997</v>
      </c>
      <c r="AB5774">
        <f t="shared" si="454"/>
        <v>0.61077500000000007</v>
      </c>
    </row>
    <row r="5775" spans="1:28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450"/>
        <v>-1.0026999999999999</v>
      </c>
      <c r="Y5775">
        <f t="shared" si="451"/>
        <v>-0.28617499999999996</v>
      </c>
      <c r="Z5775">
        <f t="shared" si="452"/>
        <v>0.11112499999999997</v>
      </c>
      <c r="AA5775">
        <f t="shared" si="453"/>
        <v>-0.32677499999999998</v>
      </c>
      <c r="AB5775">
        <f t="shared" si="454"/>
        <v>0.48762499999999998</v>
      </c>
    </row>
    <row r="5776" spans="1:28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450"/>
        <v>0.46157500000000001</v>
      </c>
      <c r="Y5776">
        <f t="shared" si="451"/>
        <v>2.2166000000000001</v>
      </c>
      <c r="Z5776">
        <f t="shared" si="452"/>
        <v>0.30363333333333337</v>
      </c>
      <c r="AA5776">
        <f t="shared" si="453"/>
        <v>0.29360000000000003</v>
      </c>
      <c r="AB5776">
        <f t="shared" si="454"/>
        <v>0.98575000000000013</v>
      </c>
    </row>
    <row r="5777" spans="1:28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450"/>
        <v>-8.8075000000000014E-2</v>
      </c>
      <c r="Y5777">
        <f t="shared" si="451"/>
        <v>0.54767500000000002</v>
      </c>
      <c r="Z5777">
        <f t="shared" si="452"/>
        <v>3.2300000000000009E-2</v>
      </c>
      <c r="AA5777">
        <f t="shared" si="453"/>
        <v>-0.32112499999999999</v>
      </c>
      <c r="AB5777">
        <f t="shared" si="454"/>
        <v>0.71912500000000001</v>
      </c>
    </row>
    <row r="5778" spans="1:28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450"/>
        <v>1.22115</v>
      </c>
      <c r="Y5778">
        <f t="shared" si="451"/>
        <v>0.37342500000000001</v>
      </c>
      <c r="Z5778">
        <f t="shared" si="452"/>
        <v>-0.3019</v>
      </c>
      <c r="AA5778">
        <f t="shared" si="453"/>
        <v>-0.18513333333333337</v>
      </c>
      <c r="AB5778">
        <f t="shared" si="454"/>
        <v>0.88974999999999993</v>
      </c>
    </row>
    <row r="5779" spans="1:28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450"/>
        <v>-1.8279000000000001</v>
      </c>
      <c r="Y5779">
        <f t="shared" si="451"/>
        <v>-1.75095</v>
      </c>
      <c r="Z5779">
        <f t="shared" si="452"/>
        <v>-1.6165750000000001</v>
      </c>
      <c r="AA5779">
        <f t="shared" si="453"/>
        <v>-0.91672500000000001</v>
      </c>
      <c r="AB5779">
        <f t="shared" si="454"/>
        <v>0.82872499999999993</v>
      </c>
    </row>
    <row r="5780" spans="1:28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450"/>
        <v>0.15889999999999999</v>
      </c>
      <c r="Y5780">
        <f t="shared" si="451"/>
        <v>0.36139999999999994</v>
      </c>
      <c r="Z5780">
        <f t="shared" si="452"/>
        <v>0.57769999999999999</v>
      </c>
      <c r="AA5780">
        <f t="shared" si="453"/>
        <v>0.38333333333333336</v>
      </c>
      <c r="AB5780">
        <f t="shared" si="454"/>
        <v>-0.65407499999999996</v>
      </c>
    </row>
    <row r="5781" spans="1:28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450"/>
        <v>-1.6983000000000001</v>
      </c>
      <c r="Y5781">
        <f t="shared" si="451"/>
        <v>-1.7724500000000001</v>
      </c>
      <c r="Z5781">
        <f t="shared" si="452"/>
        <v>-1.1190500000000001</v>
      </c>
      <c r="AA5781">
        <f t="shared" si="453"/>
        <v>0.64944999999999997</v>
      </c>
      <c r="AB5781">
        <f t="shared" si="454"/>
        <v>0.2311</v>
      </c>
    </row>
    <row r="5782" spans="1:28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450"/>
        <v>-0.39992499999999997</v>
      </c>
      <c r="Y5782">
        <f t="shared" si="451"/>
        <v>-7.8750000000000001E-2</v>
      </c>
      <c r="Z5782">
        <f t="shared" si="452"/>
        <v>6.8925E-2</v>
      </c>
      <c r="AA5782">
        <f t="shared" si="453"/>
        <v>0.301925</v>
      </c>
      <c r="AB5782">
        <f t="shared" si="454"/>
        <v>0.69124999999999992</v>
      </c>
    </row>
    <row r="5783" spans="1:28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450"/>
        <v>0.49175000000000002</v>
      </c>
      <c r="Y5783">
        <f t="shared" si="451"/>
        <v>-0.16269999999999998</v>
      </c>
      <c r="Z5783">
        <f t="shared" si="452"/>
        <v>0.18229999999999999</v>
      </c>
      <c r="AA5783">
        <f t="shared" si="453"/>
        <v>0.78820000000000001</v>
      </c>
      <c r="AB5783">
        <f t="shared" si="454"/>
        <v>-0.28984999999999994</v>
      </c>
    </row>
    <row r="5784" spans="1:28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450"/>
        <v>0.70130000000000003</v>
      </c>
      <c r="Y5784">
        <f t="shared" si="451"/>
        <v>-0.36735000000000007</v>
      </c>
      <c r="Z5784">
        <f t="shared" si="452"/>
        <v>-0.23230000000000003</v>
      </c>
      <c r="AA5784">
        <f t="shared" si="453"/>
        <v>-1.1403000000000001</v>
      </c>
      <c r="AB5784">
        <f t="shared" si="454"/>
        <v>0.42233333333333339</v>
      </c>
    </row>
    <row r="5785" spans="1:28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450"/>
        <v>0.26980000000000004</v>
      </c>
      <c r="Y5785">
        <f t="shared" si="451"/>
        <v>0.40005000000000002</v>
      </c>
      <c r="Z5785">
        <f t="shared" si="452"/>
        <v>0.95767500000000005</v>
      </c>
      <c r="AA5785">
        <f t="shared" si="453"/>
        <v>1.2291000000000001</v>
      </c>
      <c r="AB5785">
        <f t="shared" si="454"/>
        <v>-0.45147500000000002</v>
      </c>
    </row>
    <row r="5786" spans="1:28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450"/>
        <v>1.0875000000000024E-2</v>
      </c>
      <c r="Y5786">
        <f t="shared" si="451"/>
        <v>-0.36097500000000005</v>
      </c>
      <c r="Z5786">
        <f t="shared" si="452"/>
        <v>-0.163075</v>
      </c>
      <c r="AA5786">
        <f t="shared" si="453"/>
        <v>-0.40589999999999998</v>
      </c>
      <c r="AB5786">
        <f t="shared" si="454"/>
        <v>-0.361425</v>
      </c>
    </row>
    <row r="5787" spans="1:28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450"/>
        <v>-0.68282500000000002</v>
      </c>
      <c r="Y5787">
        <f t="shared" si="451"/>
        <v>-1.2564249999999999</v>
      </c>
      <c r="Z5787">
        <f t="shared" si="452"/>
        <v>-0.68200000000000005</v>
      </c>
      <c r="AA5787">
        <f t="shared" si="453"/>
        <v>0.71652500000000008</v>
      </c>
      <c r="AB5787">
        <f t="shared" si="454"/>
        <v>0.33324999999999999</v>
      </c>
    </row>
    <row r="5788" spans="1:28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450"/>
        <v>-0.317</v>
      </c>
      <c r="Y5788">
        <f t="shared" si="451"/>
        <v>-3.2399999999999998E-2</v>
      </c>
      <c r="Z5788">
        <f t="shared" si="452"/>
        <v>-0.34394999999999998</v>
      </c>
      <c r="AA5788">
        <f t="shared" si="453"/>
        <v>0.98112500000000002</v>
      </c>
      <c r="AB5788">
        <f t="shared" si="454"/>
        <v>0.34634999999999999</v>
      </c>
    </row>
    <row r="5789" spans="1:28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450"/>
        <v>0.19905</v>
      </c>
      <c r="Y5789">
        <f t="shared" si="451"/>
        <v>-0.34539999999999998</v>
      </c>
      <c r="Z5789">
        <f t="shared" si="452"/>
        <v>0.50719999999999998</v>
      </c>
      <c r="AA5789">
        <f t="shared" si="453"/>
        <v>-0.14496666666666666</v>
      </c>
      <c r="AB5789">
        <f t="shared" si="454"/>
        <v>0.20169999999999999</v>
      </c>
    </row>
    <row r="5790" spans="1:28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450"/>
        <v>1.1045500000000001</v>
      </c>
      <c r="Y5790">
        <f t="shared" si="451"/>
        <v>1.492375</v>
      </c>
      <c r="Z5790">
        <f t="shared" si="452"/>
        <v>0.91967500000000002</v>
      </c>
      <c r="AA5790">
        <f t="shared" si="453"/>
        <v>-2.1787749999999999</v>
      </c>
      <c r="AB5790">
        <f t="shared" si="454"/>
        <v>-0.79769999999999996</v>
      </c>
    </row>
    <row r="5791" spans="1:28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450"/>
        <v>-1.2572000000000001</v>
      </c>
      <c r="Y5791">
        <f t="shared" si="451"/>
        <v>-0.8695250000000001</v>
      </c>
      <c r="Z5791">
        <f t="shared" si="452"/>
        <v>-0.58794999999999997</v>
      </c>
      <c r="AA5791">
        <f t="shared" si="453"/>
        <v>0.79807499999999998</v>
      </c>
      <c r="AB5791">
        <f t="shared" si="454"/>
        <v>0.804975</v>
      </c>
    </row>
    <row r="5792" spans="1:28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450"/>
        <v>1.8159250000000002</v>
      </c>
      <c r="Y5792">
        <f t="shared" si="451"/>
        <v>2.0030999999999999</v>
      </c>
      <c r="Z5792">
        <f t="shared" si="452"/>
        <v>1.6692749999999998</v>
      </c>
      <c r="AA5792">
        <f t="shared" si="453"/>
        <v>-0.72625000000000006</v>
      </c>
      <c r="AB5792">
        <f t="shared" si="454"/>
        <v>-0.33565</v>
      </c>
    </row>
    <row r="5793" spans="1:28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450"/>
        <v>1.69495</v>
      </c>
      <c r="Y5793">
        <f t="shared" si="451"/>
        <v>0.48897499999999999</v>
      </c>
      <c r="Z5793">
        <f t="shared" si="452"/>
        <v>0.79212500000000008</v>
      </c>
      <c r="AA5793">
        <f t="shared" si="453"/>
        <v>0.77825000000000011</v>
      </c>
      <c r="AB5793">
        <f t="shared" si="454"/>
        <v>0.27697499999999997</v>
      </c>
    </row>
    <row r="5794" spans="1:28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450"/>
        <v>-0.17415</v>
      </c>
      <c r="Y5794">
        <f t="shared" si="451"/>
        <v>-0.45877500000000004</v>
      </c>
      <c r="Z5794">
        <f t="shared" si="452"/>
        <v>6.1574999999999991E-2</v>
      </c>
      <c r="AA5794">
        <f t="shared" si="453"/>
        <v>1.3995249999999999</v>
      </c>
      <c r="AB5794">
        <f t="shared" si="454"/>
        <v>-0.71677499999999994</v>
      </c>
    </row>
    <row r="5795" spans="1:28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450"/>
        <v>0.25642500000000001</v>
      </c>
      <c r="Y5795">
        <f t="shared" si="451"/>
        <v>-0.50362499999999999</v>
      </c>
      <c r="Z5795">
        <f t="shared" si="452"/>
        <v>9.2824999999999977E-2</v>
      </c>
      <c r="AA5795">
        <f t="shared" si="453"/>
        <v>0.60509999999999997</v>
      </c>
      <c r="AB5795">
        <f t="shared" si="454"/>
        <v>1.1272</v>
      </c>
    </row>
    <row r="5796" spans="1:28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450"/>
        <v>4.5500000000000013E-2</v>
      </c>
      <c r="Y5796">
        <f t="shared" si="451"/>
        <v>0.17814999999999998</v>
      </c>
      <c r="Z5796">
        <f t="shared" si="452"/>
        <v>0.8821</v>
      </c>
      <c r="AA5796">
        <f t="shared" si="453"/>
        <v>0.98492499999999994</v>
      </c>
      <c r="AB5796">
        <f t="shared" si="454"/>
        <v>1.1298249999999999</v>
      </c>
    </row>
    <row r="5797" spans="1:28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450"/>
        <v>2.91235</v>
      </c>
      <c r="Y5797">
        <f t="shared" si="451"/>
        <v>3.2130999999999998</v>
      </c>
      <c r="Z5797">
        <f t="shared" si="452"/>
        <v>2.2518500000000001</v>
      </c>
      <c r="AA5797">
        <f t="shared" si="453"/>
        <v>-0.24964999999999998</v>
      </c>
      <c r="AB5797">
        <f t="shared" si="454"/>
        <v>-0.43859999999999999</v>
      </c>
    </row>
    <row r="5798" spans="1:28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450"/>
        <v>0.94205000000000005</v>
      </c>
      <c r="Y5798">
        <f t="shared" si="451"/>
        <v>2.1204000000000001</v>
      </c>
      <c r="Z5798">
        <f t="shared" si="452"/>
        <v>1.1261999999999999</v>
      </c>
      <c r="AA5798">
        <f t="shared" si="453"/>
        <v>0.93982499999999991</v>
      </c>
      <c r="AB5798">
        <f t="shared" si="454"/>
        <v>-0.70887500000000003</v>
      </c>
    </row>
    <row r="5799" spans="1:28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450"/>
        <v>0.51782499999999998</v>
      </c>
      <c r="Y5799">
        <f t="shared" si="451"/>
        <v>1.0811500000000001</v>
      </c>
      <c r="Z5799">
        <f t="shared" si="452"/>
        <v>0.84992500000000004</v>
      </c>
      <c r="AA5799">
        <f t="shared" si="453"/>
        <v>0.35329999999999995</v>
      </c>
      <c r="AB5799">
        <f t="shared" si="454"/>
        <v>0.334175</v>
      </c>
    </row>
    <row r="5800" spans="1:28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450"/>
        <v>0.19507499999999992</v>
      </c>
      <c r="Y5800">
        <f t="shared" si="451"/>
        <v>-0.51910000000000001</v>
      </c>
      <c r="Z5800">
        <f t="shared" si="452"/>
        <v>1.4949250000000001</v>
      </c>
      <c r="AA5800">
        <f t="shared" si="453"/>
        <v>8.9400000000000035E-2</v>
      </c>
      <c r="AB5800">
        <f t="shared" si="454"/>
        <v>0.2707</v>
      </c>
    </row>
    <row r="5801" spans="1:28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450"/>
        <v>0.6316750000000001</v>
      </c>
      <c r="Y5801">
        <f t="shared" si="451"/>
        <v>0.77642499999999992</v>
      </c>
      <c r="Z5801">
        <f t="shared" si="452"/>
        <v>0.54489999999999994</v>
      </c>
      <c r="AA5801">
        <f t="shared" si="453"/>
        <v>-0.16022500000000001</v>
      </c>
      <c r="AB5801">
        <f t="shared" si="454"/>
        <v>0.50025000000000008</v>
      </c>
    </row>
    <row r="5802" spans="1:28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450"/>
        <v>-0.769625</v>
      </c>
      <c r="Y5802">
        <f t="shared" si="451"/>
        <v>-0.71484999999999999</v>
      </c>
      <c r="Z5802">
        <f t="shared" si="452"/>
        <v>-0.25687499999999996</v>
      </c>
      <c r="AA5802">
        <f t="shared" si="453"/>
        <v>0.42890000000000006</v>
      </c>
      <c r="AB5802">
        <f t="shared" si="454"/>
        <v>0.15962500000000004</v>
      </c>
    </row>
    <row r="5803" spans="1:28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450"/>
        <v>-0.22409999999999997</v>
      </c>
      <c r="Y5803">
        <f t="shared" si="451"/>
        <v>-0.17239999999999997</v>
      </c>
      <c r="Z5803">
        <f t="shared" si="452"/>
        <v>-5.8599999999999992E-2</v>
      </c>
      <c r="AA5803">
        <f t="shared" si="453"/>
        <v>0.53359999999999996</v>
      </c>
      <c r="AB5803">
        <f t="shared" si="454"/>
        <v>0.53680000000000005</v>
      </c>
    </row>
    <row r="5804" spans="1:28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450"/>
        <v>-5.0624999999999989E-2</v>
      </c>
      <c r="Y5804">
        <f t="shared" si="451"/>
        <v>-0.77857500000000002</v>
      </c>
      <c r="Z5804">
        <f t="shared" si="452"/>
        <v>-0.11752499999999999</v>
      </c>
      <c r="AA5804">
        <f t="shared" si="453"/>
        <v>0.44622499999999998</v>
      </c>
      <c r="AB5804">
        <f t="shared" si="454"/>
        <v>0.55195000000000005</v>
      </c>
    </row>
    <row r="5805" spans="1:28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450"/>
        <v>0.27862500000000001</v>
      </c>
      <c r="Y5805">
        <f t="shared" si="451"/>
        <v>0.69037500000000007</v>
      </c>
      <c r="Z5805">
        <f t="shared" si="452"/>
        <v>0.68325000000000002</v>
      </c>
      <c r="AA5805">
        <f t="shared" si="453"/>
        <v>2.4250000000000105E-3</v>
      </c>
      <c r="AB5805">
        <f t="shared" si="454"/>
        <v>0.52384999999999993</v>
      </c>
    </row>
    <row r="5806" spans="1:28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450"/>
        <v>0.12057500000000002</v>
      </c>
      <c r="Y5806">
        <f t="shared" si="451"/>
        <v>-0.309975</v>
      </c>
      <c r="Z5806">
        <f t="shared" si="452"/>
        <v>-0.40162500000000001</v>
      </c>
      <c r="AA5806">
        <f t="shared" si="453"/>
        <v>-0.43579999999999997</v>
      </c>
      <c r="AB5806">
        <f t="shared" si="454"/>
        <v>-0.44519999999999993</v>
      </c>
    </row>
    <row r="5807" spans="1:28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450"/>
        <v>0.26905000000000001</v>
      </c>
      <c r="Y5807">
        <f t="shared" si="451"/>
        <v>-0.69534999999999991</v>
      </c>
      <c r="Z5807">
        <f t="shared" si="452"/>
        <v>-0.13189999999999999</v>
      </c>
      <c r="AA5807">
        <f t="shared" si="453"/>
        <v>0.39890000000000003</v>
      </c>
      <c r="AB5807">
        <f t="shared" si="454"/>
        <v>-0.29627499999999996</v>
      </c>
    </row>
    <row r="5808" spans="1:28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450"/>
        <v>0.74895</v>
      </c>
      <c r="Y5808">
        <f t="shared" si="451"/>
        <v>0.71419999999999995</v>
      </c>
      <c r="Z5808">
        <f t="shared" si="452"/>
        <v>0.13555</v>
      </c>
      <c r="AA5808">
        <f t="shared" si="453"/>
        <v>-1.9300000000000012E-2</v>
      </c>
      <c r="AB5808">
        <f t="shared" si="454"/>
        <v>0.23252499999999998</v>
      </c>
    </row>
    <row r="5809" spans="1:28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450"/>
        <v>0.94847500000000007</v>
      </c>
      <c r="Y5809">
        <f t="shared" si="451"/>
        <v>2.1475750000000002</v>
      </c>
      <c r="Z5809">
        <f t="shared" si="452"/>
        <v>1.6214249999999999</v>
      </c>
      <c r="AA5809">
        <f t="shared" si="453"/>
        <v>0.17919999999999997</v>
      </c>
      <c r="AB5809">
        <f t="shared" si="454"/>
        <v>-0.30399999999999999</v>
      </c>
    </row>
    <row r="5810" spans="1:28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450"/>
        <v>-2.8025000000000022E-2</v>
      </c>
      <c r="Y5810">
        <f t="shared" si="451"/>
        <v>0.3175</v>
      </c>
      <c r="Z5810">
        <f t="shared" si="452"/>
        <v>0.36172499999999996</v>
      </c>
      <c r="AA5810">
        <f t="shared" si="453"/>
        <v>0.56969999999999998</v>
      </c>
      <c r="AB5810">
        <f t="shared" si="454"/>
        <v>-1.6896250000000002</v>
      </c>
    </row>
    <row r="5811" spans="1:28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450"/>
        <v>0.42169999999999996</v>
      </c>
      <c r="Y5811">
        <f t="shared" si="451"/>
        <v>0.68464999999999998</v>
      </c>
      <c r="Z5811">
        <f t="shared" si="452"/>
        <v>0.4481</v>
      </c>
      <c r="AA5811">
        <f t="shared" si="453"/>
        <v>-0.66087499999999999</v>
      </c>
      <c r="AB5811">
        <f t="shared" si="454"/>
        <v>0.7940666666666667</v>
      </c>
    </row>
    <row r="5812" spans="1:28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450"/>
        <v>0.18742500000000001</v>
      </c>
      <c r="Y5812">
        <f t="shared" si="451"/>
        <v>0.73307500000000003</v>
      </c>
      <c r="Z5812">
        <f t="shared" si="452"/>
        <v>8.6125000000000035E-2</v>
      </c>
      <c r="AA5812">
        <f t="shared" si="453"/>
        <v>-0.79005000000000003</v>
      </c>
      <c r="AB5812">
        <f t="shared" si="454"/>
        <v>-0.61372500000000008</v>
      </c>
    </row>
    <row r="5813" spans="1:28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450"/>
        <v>6.6750000000000073E-3</v>
      </c>
      <c r="Y5813">
        <f t="shared" si="451"/>
        <v>-0.28457500000000002</v>
      </c>
      <c r="Z5813">
        <f t="shared" si="452"/>
        <v>-9.8724999999999952E-2</v>
      </c>
      <c r="AA5813">
        <f t="shared" si="453"/>
        <v>1.7353999999999998</v>
      </c>
      <c r="AB5813">
        <f t="shared" si="454"/>
        <v>0.79049999999999998</v>
      </c>
    </row>
    <row r="5814" spans="1:28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450"/>
        <v>0.23090000000000005</v>
      </c>
      <c r="Y5814">
        <f t="shared" si="451"/>
        <v>0.72917500000000002</v>
      </c>
      <c r="Z5814">
        <f t="shared" si="452"/>
        <v>0.22050000000000003</v>
      </c>
      <c r="AA5814">
        <f t="shared" si="453"/>
        <v>-1.0971249999999999</v>
      </c>
      <c r="AB5814">
        <f t="shared" si="454"/>
        <v>-0.23815000000000003</v>
      </c>
    </row>
    <row r="5815" spans="1:28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450"/>
        <v>-1.0759749999999999</v>
      </c>
      <c r="Y5815">
        <f t="shared" si="451"/>
        <v>-1.2036500000000001</v>
      </c>
      <c r="Z5815">
        <f t="shared" si="452"/>
        <v>-0.71970000000000001</v>
      </c>
      <c r="AA5815">
        <f t="shared" si="453"/>
        <v>0.87914999999999999</v>
      </c>
      <c r="AB5815">
        <f t="shared" si="454"/>
        <v>0.72394999999999998</v>
      </c>
    </row>
    <row r="5816" spans="1:28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450"/>
        <v>-0.28615000000000002</v>
      </c>
      <c r="Y5816">
        <f t="shared" si="451"/>
        <v>-0.31434999999999996</v>
      </c>
      <c r="Z5816">
        <f t="shared" si="452"/>
        <v>-0.11069999999999997</v>
      </c>
      <c r="AA5816">
        <f t="shared" si="453"/>
        <v>-0.68102499999999999</v>
      </c>
      <c r="AB5816">
        <f t="shared" si="454"/>
        <v>-0.36295000000000005</v>
      </c>
    </row>
    <row r="5817" spans="1:28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450"/>
        <v>-0.24577499999999999</v>
      </c>
      <c r="Y5817">
        <f t="shared" si="451"/>
        <v>0.39900000000000002</v>
      </c>
      <c r="Z5817">
        <f t="shared" si="452"/>
        <v>0.20804999999999998</v>
      </c>
      <c r="AA5817">
        <f t="shared" si="453"/>
        <v>-0.33724999999999999</v>
      </c>
      <c r="AB5817">
        <f t="shared" si="454"/>
        <v>-0.90492499999999998</v>
      </c>
    </row>
    <row r="5818" spans="1:28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450"/>
        <v>0.29962500000000003</v>
      </c>
      <c r="Y5818">
        <f t="shared" si="451"/>
        <v>0.23849999999999999</v>
      </c>
      <c r="Z5818">
        <f t="shared" si="452"/>
        <v>-0.28710000000000002</v>
      </c>
      <c r="AA5818">
        <f t="shared" si="453"/>
        <v>0.32119999999999999</v>
      </c>
      <c r="AB5818">
        <f t="shared" si="454"/>
        <v>0.69862500000000005</v>
      </c>
    </row>
    <row r="5819" spans="1:28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450"/>
        <v>-0.17899999999999999</v>
      </c>
      <c r="Y5819">
        <f t="shared" si="451"/>
        <v>-0.913775</v>
      </c>
      <c r="Z5819">
        <f t="shared" si="452"/>
        <v>-0.53549999999999998</v>
      </c>
      <c r="AA5819">
        <f t="shared" si="453"/>
        <v>-0.36890000000000001</v>
      </c>
      <c r="AB5819">
        <f t="shared" si="454"/>
        <v>6.4150000000000013E-2</v>
      </c>
    </row>
    <row r="5820" spans="1:28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450"/>
        <v>-0.11657499999999997</v>
      </c>
      <c r="Y5820">
        <f t="shared" si="451"/>
        <v>-0.25714999999999999</v>
      </c>
      <c r="Z5820">
        <f t="shared" si="452"/>
        <v>-0.25257499999999999</v>
      </c>
      <c r="AA5820">
        <f t="shared" si="453"/>
        <v>-7.5949999999999962E-2</v>
      </c>
      <c r="AB5820">
        <f t="shared" si="454"/>
        <v>-0.48367500000000002</v>
      </c>
    </row>
    <row r="5821" spans="1:28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450"/>
        <v>0.25700000000000001</v>
      </c>
      <c r="Y5821">
        <f t="shared" si="451"/>
        <v>0.67172500000000002</v>
      </c>
      <c r="Z5821">
        <f t="shared" si="452"/>
        <v>0.83104999999999996</v>
      </c>
      <c r="AA5821">
        <f t="shared" si="453"/>
        <v>-3.7749999999999992E-2</v>
      </c>
      <c r="AB5821">
        <f t="shared" si="454"/>
        <v>-1.3700000000000018E-2</v>
      </c>
    </row>
    <row r="5822" spans="1:28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450"/>
        <v>1.8000500000000001</v>
      </c>
      <c r="Y5822">
        <f t="shared" si="451"/>
        <v>3.6001249999999998</v>
      </c>
      <c r="Z5822">
        <f t="shared" si="452"/>
        <v>0.62</v>
      </c>
      <c r="AA5822">
        <f t="shared" si="453"/>
        <v>0.62016666666666664</v>
      </c>
      <c r="AB5822">
        <f t="shared" si="454"/>
        <v>1.0111749999999999</v>
      </c>
    </row>
    <row r="5823" spans="1:28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450"/>
        <v>0.45532499999999998</v>
      </c>
      <c r="Y5823">
        <f t="shared" si="451"/>
        <v>0.67382500000000001</v>
      </c>
      <c r="Z5823">
        <f t="shared" si="452"/>
        <v>-0.34139999999999998</v>
      </c>
      <c r="AA5823">
        <f t="shared" si="453"/>
        <v>-0.33285000000000003</v>
      </c>
      <c r="AB5823">
        <f t="shared" si="454"/>
        <v>0.72132499999999999</v>
      </c>
    </row>
    <row r="5824" spans="1:28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450"/>
        <v>-1.8998333333333335</v>
      </c>
      <c r="Y5824">
        <f t="shared" si="451"/>
        <v>-1.3687333333333334</v>
      </c>
      <c r="Z5824">
        <f t="shared" si="452"/>
        <v>-1.2128666666666668</v>
      </c>
      <c r="AA5824">
        <f t="shared" si="453"/>
        <v>-5.653333333333329E-2</v>
      </c>
      <c r="AB5824">
        <f t="shared" si="454"/>
        <v>0.37656666666666677</v>
      </c>
    </row>
    <row r="5825" spans="1:28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450"/>
        <v>-0.75236666666666663</v>
      </c>
      <c r="Y5825">
        <f t="shared" si="451"/>
        <v>-0.59232499999999999</v>
      </c>
      <c r="Z5825">
        <f t="shared" si="452"/>
        <v>-0.73486666666666656</v>
      </c>
      <c r="AA5825">
        <f t="shared" si="453"/>
        <v>-0.34396666666666659</v>
      </c>
      <c r="AB5825">
        <f t="shared" si="454"/>
        <v>-0.41812499999999997</v>
      </c>
    </row>
    <row r="5826" spans="1:28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450"/>
        <v>1.101175</v>
      </c>
      <c r="Y5826">
        <f t="shared" si="451"/>
        <v>1.9640000000000002</v>
      </c>
      <c r="Z5826">
        <f t="shared" si="452"/>
        <v>0.45750000000000002</v>
      </c>
      <c r="AA5826">
        <f t="shared" si="453"/>
        <v>0.19600000000000004</v>
      </c>
      <c r="AB5826">
        <f t="shared" si="454"/>
        <v>-1.09185</v>
      </c>
    </row>
    <row r="5827" spans="1:28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455">AVERAGE(D5827:G5827)</f>
        <v>-1.333725</v>
      </c>
      <c r="Y5827">
        <f t="shared" ref="Y5827:Y5890" si="456">AVERAGE(H5827:K5827)</f>
        <v>-2.4552500000000004</v>
      </c>
      <c r="Z5827">
        <f t="shared" ref="Z5827:Z5890" si="457">AVERAGE(L5827:O5827)</f>
        <v>-1.7348250000000001</v>
      </c>
      <c r="AA5827">
        <f t="shared" ref="AA5827:AA5890" si="458">AVERAGE(P5827:S5827)</f>
        <v>0.36230000000000007</v>
      </c>
      <c r="AB5827">
        <f t="shared" ref="AB5827:AB5890" si="459">AVERAGE(T5827:W5827)</f>
        <v>1.4276499999999999</v>
      </c>
    </row>
    <row r="5828" spans="1:28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455"/>
        <v>-0.43180000000000002</v>
      </c>
      <c r="Y5828">
        <f t="shared" si="456"/>
        <v>-0.85159999999999991</v>
      </c>
      <c r="Z5828">
        <f t="shared" si="457"/>
        <v>-0.1706</v>
      </c>
      <c r="AA5828">
        <f t="shared" si="458"/>
        <v>0.37800000000000006</v>
      </c>
      <c r="AB5828">
        <f t="shared" si="459"/>
        <v>0.25377500000000003</v>
      </c>
    </row>
    <row r="5829" spans="1:28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455"/>
        <v>-0.66313333333333324</v>
      </c>
      <c r="Y5829">
        <f t="shared" si="456"/>
        <v>-0.59140000000000015</v>
      </c>
      <c r="Z5829">
        <f t="shared" si="457"/>
        <v>-0.55220000000000002</v>
      </c>
      <c r="AA5829">
        <f t="shared" si="458"/>
        <v>-0.38296666666666668</v>
      </c>
      <c r="AB5829">
        <f t="shared" si="459"/>
        <v>0.65375000000000005</v>
      </c>
    </row>
    <row r="5830" spans="1:28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455"/>
        <v>0.96814999999999996</v>
      </c>
      <c r="Y5830">
        <f t="shared" si="456"/>
        <v>1.1315500000000001</v>
      </c>
      <c r="Z5830">
        <f t="shared" si="457"/>
        <v>1.1383749999999999</v>
      </c>
      <c r="AA5830">
        <f t="shared" si="458"/>
        <v>-0.587175</v>
      </c>
      <c r="AB5830">
        <f t="shared" si="459"/>
        <v>-5.9525000000000008E-2</v>
      </c>
    </row>
    <row r="5831" spans="1:28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455"/>
        <v>-0.20502500000000001</v>
      </c>
      <c r="Y5831">
        <f t="shared" si="456"/>
        <v>-0.39774999999999999</v>
      </c>
      <c r="Z5831">
        <f t="shared" si="457"/>
        <v>0.1667249999999999</v>
      </c>
      <c r="AA5831">
        <f t="shared" si="458"/>
        <v>-0.56359999999999988</v>
      </c>
      <c r="AB5831">
        <f t="shared" si="459"/>
        <v>1.3455250000000001</v>
      </c>
    </row>
    <row r="5832" spans="1:28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455"/>
        <v>1.251925</v>
      </c>
      <c r="Y5832">
        <f t="shared" si="456"/>
        <v>0.73480000000000001</v>
      </c>
      <c r="Z5832">
        <f t="shared" si="457"/>
        <v>0.72042500000000009</v>
      </c>
      <c r="AA5832">
        <f t="shared" si="458"/>
        <v>1.1340249999999998</v>
      </c>
      <c r="AB5832">
        <f t="shared" si="459"/>
        <v>0.19907499999999997</v>
      </c>
    </row>
    <row r="5833" spans="1:28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455"/>
        <v>-9.3625E-2</v>
      </c>
      <c r="Y5833">
        <f t="shared" si="456"/>
        <v>-9.8899999999999988E-2</v>
      </c>
      <c r="Z5833">
        <f t="shared" si="457"/>
        <v>0.44412499999999994</v>
      </c>
      <c r="AA5833">
        <f t="shared" si="458"/>
        <v>0.33797500000000003</v>
      </c>
      <c r="AB5833">
        <f t="shared" si="459"/>
        <v>1.0344499999999999</v>
      </c>
    </row>
    <row r="5834" spans="1:28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455"/>
        <v>0.91069999999999984</v>
      </c>
      <c r="Y5834">
        <f t="shared" si="456"/>
        <v>0.59592499999999993</v>
      </c>
      <c r="Z5834">
        <f t="shared" si="457"/>
        <v>1.1052</v>
      </c>
      <c r="AA5834">
        <f t="shared" si="458"/>
        <v>-0.17812499999999998</v>
      </c>
      <c r="AB5834">
        <f t="shared" si="459"/>
        <v>0.21817500000000004</v>
      </c>
    </row>
    <row r="5835" spans="1:28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455"/>
        <v>-0.44797500000000001</v>
      </c>
      <c r="Y5835">
        <f t="shared" si="456"/>
        <v>-0.65467500000000012</v>
      </c>
      <c r="Z5835">
        <f t="shared" si="457"/>
        <v>0.14882499999999999</v>
      </c>
      <c r="AA5835">
        <f t="shared" si="458"/>
        <v>0.11247500000000003</v>
      </c>
      <c r="AB5835">
        <f t="shared" si="459"/>
        <v>-0.21250000000000002</v>
      </c>
    </row>
    <row r="5836" spans="1:28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455"/>
        <v>1.3083</v>
      </c>
      <c r="Y5836">
        <f t="shared" si="456"/>
        <v>0.81657500000000005</v>
      </c>
      <c r="Z5836">
        <f t="shared" si="457"/>
        <v>0.48762499999999998</v>
      </c>
      <c r="AA5836">
        <f t="shared" si="458"/>
        <v>-0.16677500000000003</v>
      </c>
      <c r="AB5836">
        <f t="shared" si="459"/>
        <v>0.66897499999999988</v>
      </c>
    </row>
    <row r="5837" spans="1:28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455"/>
        <v>9.9049999999999999E-2</v>
      </c>
      <c r="Y5837">
        <f t="shared" si="456"/>
        <v>0.16239999999999999</v>
      </c>
      <c r="Z5837">
        <f t="shared" si="457"/>
        <v>0.13747499999999999</v>
      </c>
      <c r="AA5837">
        <f t="shared" si="458"/>
        <v>0.136125</v>
      </c>
      <c r="AB5837">
        <f t="shared" si="459"/>
        <v>0.22687500000000005</v>
      </c>
    </row>
    <row r="5838" spans="1:28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455"/>
        <v>0.37214999999999998</v>
      </c>
      <c r="Y5838">
        <f t="shared" si="456"/>
        <v>0.6754</v>
      </c>
      <c r="Z5838">
        <f t="shared" si="457"/>
        <v>-0.14227500000000007</v>
      </c>
      <c r="AA5838">
        <f t="shared" si="458"/>
        <v>-1.3724750000000001</v>
      </c>
      <c r="AB5838">
        <f t="shared" si="459"/>
        <v>0.54484999999999995</v>
      </c>
    </row>
    <row r="5839" spans="1:28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455"/>
        <v>2.3230666666666666</v>
      </c>
      <c r="Y5839">
        <f t="shared" si="456"/>
        <v>1.7907</v>
      </c>
      <c r="Z5839">
        <f t="shared" si="457"/>
        <v>1.2868249999999999</v>
      </c>
      <c r="AA5839">
        <f t="shared" si="458"/>
        <v>2.643475</v>
      </c>
      <c r="AB5839">
        <f t="shared" si="459"/>
        <v>2.6863000000000001</v>
      </c>
    </row>
    <row r="5840" spans="1:28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455"/>
        <v>#DIV/0!</v>
      </c>
      <c r="Y5840">
        <f t="shared" si="456"/>
        <v>-0.5514</v>
      </c>
      <c r="Z5840">
        <f t="shared" si="457"/>
        <v>-3.1078000000000001</v>
      </c>
      <c r="AA5840">
        <f t="shared" si="458"/>
        <v>1.5106000000000002</v>
      </c>
      <c r="AB5840">
        <f t="shared" si="459"/>
        <v>-0.27450000000000002</v>
      </c>
    </row>
    <row r="5841" spans="1:28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455"/>
        <v>0.21609999999999996</v>
      </c>
      <c r="Y5841">
        <f t="shared" si="456"/>
        <v>9.4150000000000011E-2</v>
      </c>
      <c r="Z5841">
        <f t="shared" si="457"/>
        <v>0.27527500000000005</v>
      </c>
      <c r="AA5841">
        <f t="shared" si="458"/>
        <v>0.80912499999999998</v>
      </c>
      <c r="AB5841">
        <f t="shared" si="459"/>
        <v>2.1453000000000002</v>
      </c>
    </row>
    <row r="5842" spans="1:28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455"/>
        <v>0.33495000000000003</v>
      </c>
      <c r="Y5842">
        <f t="shared" si="456"/>
        <v>0.20989999999999998</v>
      </c>
      <c r="Z5842">
        <f t="shared" si="457"/>
        <v>-0.10695000000000002</v>
      </c>
      <c r="AA5842">
        <f t="shared" si="458"/>
        <v>0.48569999999999997</v>
      </c>
      <c r="AB5842">
        <f t="shared" si="459"/>
        <v>0.43557499999999993</v>
      </c>
    </row>
    <row r="5843" spans="1:28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455"/>
        <v>0.72772499999999996</v>
      </c>
      <c r="Y5843">
        <f t="shared" si="456"/>
        <v>-0.11364999999999999</v>
      </c>
      <c r="Z5843">
        <f t="shared" si="457"/>
        <v>0.52432499999999993</v>
      </c>
      <c r="AA5843">
        <f t="shared" si="458"/>
        <v>0.59352499999999997</v>
      </c>
      <c r="AB5843">
        <f t="shared" si="459"/>
        <v>1.4048499999999999</v>
      </c>
    </row>
    <row r="5844" spans="1:28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455"/>
        <v>-0.18707499999999999</v>
      </c>
      <c r="Y5844">
        <f t="shared" si="456"/>
        <v>1.0219</v>
      </c>
      <c r="Z5844">
        <f t="shared" si="457"/>
        <v>0.37167499999999998</v>
      </c>
      <c r="AA5844">
        <f t="shared" si="458"/>
        <v>0.31690000000000002</v>
      </c>
      <c r="AB5844">
        <f t="shared" si="459"/>
        <v>0.52910000000000001</v>
      </c>
    </row>
    <row r="5845" spans="1:28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455"/>
        <v>-0.27702500000000002</v>
      </c>
      <c r="Y5845">
        <f t="shared" si="456"/>
        <v>-0.31159999999999999</v>
      </c>
      <c r="Z5845">
        <f t="shared" si="457"/>
        <v>-0.11084999999999999</v>
      </c>
      <c r="AA5845">
        <f t="shared" si="458"/>
        <v>-4.5975000000000044E-2</v>
      </c>
      <c r="AB5845">
        <f t="shared" si="459"/>
        <v>0.26999999999999996</v>
      </c>
    </row>
    <row r="5846" spans="1:28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455"/>
        <v>-0.28789999999999999</v>
      </c>
      <c r="Y5846">
        <f t="shared" si="456"/>
        <v>-5.7000000000000009E-2</v>
      </c>
      <c r="Z5846">
        <f t="shared" si="457"/>
        <v>0.28182499999999999</v>
      </c>
      <c r="AA5846">
        <f t="shared" si="458"/>
        <v>-0.13105</v>
      </c>
      <c r="AB5846">
        <f t="shared" si="459"/>
        <v>-1.2495499999999999</v>
      </c>
    </row>
    <row r="5847" spans="1:28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455"/>
        <v>-0.14027499999999998</v>
      </c>
      <c r="Y5847">
        <f t="shared" si="456"/>
        <v>-0.90254999999999996</v>
      </c>
      <c r="Z5847">
        <f t="shared" si="457"/>
        <v>0.29657500000000003</v>
      </c>
      <c r="AA5847">
        <f t="shared" si="458"/>
        <v>-0.32684999999999997</v>
      </c>
      <c r="AB5847">
        <f t="shared" si="459"/>
        <v>-0.66799999999999993</v>
      </c>
    </row>
    <row r="5848" spans="1:28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455"/>
        <v>-2.1760999999999999</v>
      </c>
      <c r="Y5848">
        <f t="shared" si="456"/>
        <v>-2.3537999999999997</v>
      </c>
      <c r="Z5848">
        <f t="shared" si="457"/>
        <v>-1.3312249999999999</v>
      </c>
      <c r="AA5848">
        <f t="shared" si="458"/>
        <v>0.28590000000000004</v>
      </c>
      <c r="AB5848">
        <f t="shared" si="459"/>
        <v>-0.57874999999999999</v>
      </c>
    </row>
    <row r="5849" spans="1:28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455"/>
        <v>-0.54995000000000005</v>
      </c>
      <c r="Y5849">
        <f t="shared" si="456"/>
        <v>0.22619999999999998</v>
      </c>
      <c r="Z5849">
        <f t="shared" si="457"/>
        <v>0.73262500000000008</v>
      </c>
      <c r="AA5849">
        <f t="shared" si="458"/>
        <v>0.36962499999999998</v>
      </c>
      <c r="AB5849">
        <f t="shared" si="459"/>
        <v>0.42965000000000003</v>
      </c>
    </row>
    <row r="5850" spans="1:28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455"/>
        <v>2.181575</v>
      </c>
      <c r="Y5850">
        <f t="shared" si="456"/>
        <v>2.7344999999999997</v>
      </c>
      <c r="Z5850">
        <f t="shared" si="457"/>
        <v>1.8663750000000001</v>
      </c>
      <c r="AA5850">
        <f t="shared" si="458"/>
        <v>-1.7933749999999999</v>
      </c>
      <c r="AB5850">
        <f t="shared" si="459"/>
        <v>-1.3367499999999999</v>
      </c>
    </row>
    <row r="5851" spans="1:28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455"/>
        <v>-0.1134</v>
      </c>
      <c r="Y5851">
        <f t="shared" si="456"/>
        <v>0.32992500000000002</v>
      </c>
      <c r="Z5851">
        <f t="shared" si="457"/>
        <v>1.108425</v>
      </c>
      <c r="AA5851">
        <f t="shared" si="458"/>
        <v>-1.6118999999999999</v>
      </c>
      <c r="AB5851">
        <f t="shared" si="459"/>
        <v>0.29090000000000005</v>
      </c>
    </row>
    <row r="5852" spans="1:28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455"/>
        <v>-0.875475</v>
      </c>
      <c r="Y5852">
        <f t="shared" si="456"/>
        <v>0.24495</v>
      </c>
      <c r="Z5852">
        <f t="shared" si="457"/>
        <v>0.31829999999999997</v>
      </c>
      <c r="AA5852">
        <f t="shared" si="458"/>
        <v>-0.26300000000000001</v>
      </c>
      <c r="AB5852">
        <f t="shared" si="459"/>
        <v>0.1598</v>
      </c>
    </row>
    <row r="5853" spans="1:28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455"/>
        <v>-0.63749999999999996</v>
      </c>
      <c r="Y5853">
        <f t="shared" si="456"/>
        <v>-0.98597500000000005</v>
      </c>
      <c r="Z5853">
        <f t="shared" si="457"/>
        <v>-0.48234999999999995</v>
      </c>
      <c r="AA5853">
        <f t="shared" si="458"/>
        <v>0.22390000000000004</v>
      </c>
      <c r="AB5853">
        <f t="shared" si="459"/>
        <v>0.87302499999999994</v>
      </c>
    </row>
    <row r="5854" spans="1:28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455"/>
        <v>-0.280225</v>
      </c>
      <c r="Y5854">
        <f t="shared" si="456"/>
        <v>-0.28962500000000002</v>
      </c>
      <c r="Z5854">
        <f t="shared" si="457"/>
        <v>-0.24942500000000004</v>
      </c>
      <c r="AA5854">
        <f t="shared" si="458"/>
        <v>2.3974999999999996E-2</v>
      </c>
      <c r="AB5854">
        <f t="shared" si="459"/>
        <v>0.71297500000000003</v>
      </c>
    </row>
    <row r="5855" spans="1:28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455"/>
        <v>0.58819999999999995</v>
      </c>
      <c r="Y5855">
        <f t="shared" si="456"/>
        <v>1.6702999999999999</v>
      </c>
      <c r="Z5855">
        <f t="shared" si="457"/>
        <v>0.35375000000000001</v>
      </c>
      <c r="AA5855">
        <f t="shared" si="458"/>
        <v>-4.4500000000000095E-3</v>
      </c>
      <c r="AB5855">
        <f t="shared" si="459"/>
        <v>-0.55614999999999992</v>
      </c>
    </row>
    <row r="5856" spans="1:28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455"/>
        <v>-9.6000000000000002E-2</v>
      </c>
      <c r="Y5856">
        <f t="shared" si="456"/>
        <v>0.81207499999999999</v>
      </c>
      <c r="Z5856">
        <f t="shared" si="457"/>
        <v>0.57304999999999995</v>
      </c>
      <c r="AA5856">
        <f t="shared" si="458"/>
        <v>6.5350000000000019E-2</v>
      </c>
      <c r="AB5856">
        <f t="shared" si="459"/>
        <v>0.65329999999999999</v>
      </c>
    </row>
    <row r="5857" spans="1:28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455"/>
        <v>-0.68575000000000008</v>
      </c>
      <c r="Y5857">
        <f t="shared" si="456"/>
        <v>-0.70102500000000001</v>
      </c>
      <c r="Z5857">
        <f t="shared" si="457"/>
        <v>0.3104249999999999</v>
      </c>
      <c r="AA5857">
        <f t="shared" si="458"/>
        <v>0.36772499999999997</v>
      </c>
      <c r="AB5857">
        <f t="shared" si="459"/>
        <v>-0.15307499999999999</v>
      </c>
    </row>
    <row r="5858" spans="1:28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455"/>
        <v>-0.61102500000000004</v>
      </c>
      <c r="Y5858">
        <f t="shared" si="456"/>
        <v>-9.1524999999999981E-2</v>
      </c>
      <c r="Z5858">
        <f t="shared" si="457"/>
        <v>0.125</v>
      </c>
      <c r="AA5858">
        <f t="shared" si="458"/>
        <v>1.2543</v>
      </c>
      <c r="AB5858">
        <f t="shared" si="459"/>
        <v>0.86929999999999996</v>
      </c>
    </row>
    <row r="5859" spans="1:28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455"/>
        <v>-0.22994999999999999</v>
      </c>
      <c r="Y5859">
        <f t="shared" si="456"/>
        <v>-0.59024999999999994</v>
      </c>
      <c r="Z5859">
        <f t="shared" si="457"/>
        <v>1.647499999999999E-2</v>
      </c>
      <c r="AA5859">
        <f t="shared" si="458"/>
        <v>0.38940000000000002</v>
      </c>
      <c r="AB5859">
        <f t="shared" si="459"/>
        <v>0.39779999999999999</v>
      </c>
    </row>
    <row r="5860" spans="1:28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455"/>
        <v>1.020775</v>
      </c>
      <c r="Y5860">
        <f t="shared" si="456"/>
        <v>1.698</v>
      </c>
      <c r="Z5860">
        <f t="shared" si="457"/>
        <v>1.265725</v>
      </c>
      <c r="AA5860">
        <f t="shared" si="458"/>
        <v>-0.16835</v>
      </c>
      <c r="AB5860">
        <f t="shared" si="459"/>
        <v>0.74643333333333339</v>
      </c>
    </row>
    <row r="5861" spans="1:28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455"/>
        <v>0.73262499999999997</v>
      </c>
      <c r="Y5861">
        <f t="shared" si="456"/>
        <v>1.661375</v>
      </c>
      <c r="Z5861">
        <f t="shared" si="457"/>
        <v>1.1542249999999998</v>
      </c>
      <c r="AA5861">
        <f t="shared" si="458"/>
        <v>0.44569999999999999</v>
      </c>
      <c r="AB5861">
        <f t="shared" si="459"/>
        <v>-0.25312500000000004</v>
      </c>
    </row>
    <row r="5862" spans="1:28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455"/>
        <v>-1.0311250000000001</v>
      </c>
      <c r="Y5862">
        <f t="shared" si="456"/>
        <v>-0.99297499999999994</v>
      </c>
      <c r="Z5862">
        <f t="shared" si="457"/>
        <v>-0.85619999999999996</v>
      </c>
      <c r="AA5862">
        <f t="shared" si="458"/>
        <v>0.27037500000000003</v>
      </c>
      <c r="AB5862">
        <f t="shared" si="459"/>
        <v>-0.21390000000000003</v>
      </c>
    </row>
    <row r="5863" spans="1:28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455"/>
        <v>3.6848749999999999</v>
      </c>
      <c r="Y5863">
        <f t="shared" si="456"/>
        <v>3.1886250000000005</v>
      </c>
      <c r="Z5863">
        <f t="shared" si="457"/>
        <v>1.3912</v>
      </c>
      <c r="AA5863">
        <f t="shared" si="458"/>
        <v>-0.27355000000000002</v>
      </c>
      <c r="AB5863">
        <f t="shared" si="459"/>
        <v>0.38832499999999998</v>
      </c>
    </row>
    <row r="5864" spans="1:28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455"/>
        <v>-9.0333333333333377E-3</v>
      </c>
      <c r="Y5864">
        <f t="shared" si="456"/>
        <v>-1.5811499999999998</v>
      </c>
      <c r="Z5864">
        <f t="shared" si="457"/>
        <v>-1.6232249999999999</v>
      </c>
      <c r="AA5864">
        <f t="shared" si="458"/>
        <v>-0.58667500000000006</v>
      </c>
      <c r="AB5864">
        <f t="shared" si="459"/>
        <v>-0.52169999999999994</v>
      </c>
    </row>
    <row r="5865" spans="1:28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455"/>
        <v>-0.19170000000000001</v>
      </c>
      <c r="Y5865">
        <f t="shared" si="456"/>
        <v>-0.60735000000000006</v>
      </c>
      <c r="Z5865">
        <f t="shared" si="457"/>
        <v>0.35977500000000001</v>
      </c>
      <c r="AA5865">
        <f t="shared" si="458"/>
        <v>0.47167499999999996</v>
      </c>
      <c r="AB5865">
        <f t="shared" si="459"/>
        <v>0.70779999999999987</v>
      </c>
    </row>
    <row r="5866" spans="1:28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455"/>
        <v>-0.26785000000000003</v>
      </c>
      <c r="Y5866">
        <f t="shared" si="456"/>
        <v>-0.21009999999999998</v>
      </c>
      <c r="Z5866">
        <f t="shared" si="457"/>
        <v>-0.63682499999999997</v>
      </c>
      <c r="AA5866">
        <f t="shared" si="458"/>
        <v>0.33804999999999996</v>
      </c>
      <c r="AB5866">
        <f t="shared" si="459"/>
        <v>1.00285</v>
      </c>
    </row>
    <row r="5867" spans="1:28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455"/>
        <v>-0.175925</v>
      </c>
      <c r="Y5867">
        <f t="shared" si="456"/>
        <v>-1.9649999999999987E-2</v>
      </c>
      <c r="Z5867">
        <f t="shared" si="457"/>
        <v>0.50374999999999992</v>
      </c>
      <c r="AA5867">
        <f t="shared" si="458"/>
        <v>1.20425</v>
      </c>
      <c r="AB5867">
        <f t="shared" si="459"/>
        <v>1.959875</v>
      </c>
    </row>
    <row r="5868" spans="1:28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455"/>
        <v>-1.478075</v>
      </c>
      <c r="Y5868">
        <f t="shared" si="456"/>
        <v>-1.4566666666666636E-2</v>
      </c>
      <c r="Z5868">
        <f t="shared" si="457"/>
        <v>-0.59709999999999996</v>
      </c>
      <c r="AA5868">
        <f t="shared" si="458"/>
        <v>-0.81459999999999988</v>
      </c>
      <c r="AB5868">
        <f t="shared" si="459"/>
        <v>1.2000000000000344E-3</v>
      </c>
    </row>
    <row r="5869" spans="1:28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455"/>
        <v>-0.49502499999999999</v>
      </c>
      <c r="Y5869">
        <f t="shared" si="456"/>
        <v>-0.58109999999999995</v>
      </c>
      <c r="Z5869">
        <f t="shared" si="457"/>
        <v>-5.2775000000000002E-2</v>
      </c>
      <c r="AA5869">
        <f t="shared" si="458"/>
        <v>1.0937250000000001</v>
      </c>
      <c r="AB5869">
        <f t="shared" si="459"/>
        <v>0.88059999999999994</v>
      </c>
    </row>
    <row r="5870" spans="1:28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455"/>
        <v>1.2048333333333334</v>
      </c>
      <c r="Y5870">
        <f t="shared" si="456"/>
        <v>1.6932</v>
      </c>
      <c r="Z5870">
        <f t="shared" si="457"/>
        <v>4.8627500000000001</v>
      </c>
      <c r="AA5870">
        <f t="shared" si="458"/>
        <v>-0.59263333333333335</v>
      </c>
      <c r="AB5870">
        <f t="shared" si="459"/>
        <v>1.142625</v>
      </c>
    </row>
    <row r="5871" spans="1:28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455"/>
        <v>-2.1935499999999997</v>
      </c>
      <c r="Y5871">
        <f t="shared" si="456"/>
        <v>-1.1394666666666666</v>
      </c>
      <c r="Z5871">
        <f t="shared" si="457"/>
        <v>0.20660000000000001</v>
      </c>
      <c r="AA5871">
        <f t="shared" si="458"/>
        <v>2.1688999999999998</v>
      </c>
      <c r="AB5871">
        <f t="shared" si="459"/>
        <v>9.4999999999997864E-4</v>
      </c>
    </row>
    <row r="5872" spans="1:28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455"/>
        <v>0.63533333333333342</v>
      </c>
      <c r="Y5872">
        <f t="shared" si="456"/>
        <v>-0.27936666666666671</v>
      </c>
      <c r="Z5872">
        <f t="shared" si="457"/>
        <v>1.0730999999999999</v>
      </c>
      <c r="AA5872">
        <f t="shared" si="458"/>
        <v>-0.27234999999999998</v>
      </c>
      <c r="AB5872">
        <f t="shared" si="459"/>
        <v>0.15795000000000001</v>
      </c>
    </row>
    <row r="5873" spans="1:28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455"/>
        <v>-0.10039999999999996</v>
      </c>
      <c r="Y5873">
        <f t="shared" si="456"/>
        <v>1.2789333333333333</v>
      </c>
      <c r="Z5873">
        <f t="shared" si="457"/>
        <v>-0.53103333333333336</v>
      </c>
      <c r="AA5873">
        <f t="shared" si="458"/>
        <v>-0.86686666666666667</v>
      </c>
      <c r="AB5873">
        <f t="shared" si="459"/>
        <v>0.30574999999999997</v>
      </c>
    </row>
    <row r="5874" spans="1:28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455"/>
        <v>5.6424000000000003</v>
      </c>
      <c r="Y5874">
        <f t="shared" si="456"/>
        <v>-0.81994999999999996</v>
      </c>
      <c r="Z5874" t="e">
        <f t="shared" si="457"/>
        <v>#DIV/0!</v>
      </c>
      <c r="AA5874">
        <f t="shared" si="458"/>
        <v>-2.8147500000000001</v>
      </c>
      <c r="AB5874">
        <f t="shared" si="459"/>
        <v>7.2749999999999981E-2</v>
      </c>
    </row>
    <row r="5875" spans="1:28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455"/>
        <v>0.36229999999999996</v>
      </c>
      <c r="Y5875">
        <f t="shared" si="456"/>
        <v>0.31196666666666673</v>
      </c>
      <c r="Z5875">
        <f t="shared" si="457"/>
        <v>1.7699999999999976E-2</v>
      </c>
      <c r="AA5875">
        <f t="shared" si="458"/>
        <v>0.32803333333333323</v>
      </c>
      <c r="AB5875">
        <f t="shared" si="459"/>
        <v>-0.62877500000000008</v>
      </c>
    </row>
    <row r="5876" spans="1:28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455"/>
        <v>2.4871000000000003</v>
      </c>
      <c r="Y5876">
        <f t="shared" si="456"/>
        <v>1.9742666666666668</v>
      </c>
      <c r="Z5876">
        <f t="shared" si="457"/>
        <v>2.2048000000000001</v>
      </c>
      <c r="AA5876">
        <f t="shared" si="458"/>
        <v>0.42075000000000001</v>
      </c>
      <c r="AB5876">
        <f t="shared" si="459"/>
        <v>0.49019999999999997</v>
      </c>
    </row>
    <row r="5877" spans="1:28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455"/>
        <v>1.4242000000000001</v>
      </c>
      <c r="Y5877">
        <f t="shared" si="456"/>
        <v>1.0229999999999999</v>
      </c>
      <c r="Z5877">
        <f t="shared" si="457"/>
        <v>0.94606666666666672</v>
      </c>
      <c r="AA5877">
        <f t="shared" si="458"/>
        <v>-0.17266666666666666</v>
      </c>
      <c r="AB5877">
        <f t="shared" si="459"/>
        <v>0.68842500000000006</v>
      </c>
    </row>
    <row r="5878" spans="1:28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455"/>
        <v>-0.22082500000000002</v>
      </c>
      <c r="Y5878">
        <f t="shared" si="456"/>
        <v>-0.2824666666666667</v>
      </c>
      <c r="Z5878">
        <f t="shared" si="457"/>
        <v>0.87490000000000012</v>
      </c>
      <c r="AA5878">
        <f t="shared" si="458"/>
        <v>0.49087500000000006</v>
      </c>
      <c r="AB5878">
        <f t="shared" si="459"/>
        <v>0.18505000000000002</v>
      </c>
    </row>
    <row r="5879" spans="1:28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455"/>
        <v>0.54954999999999998</v>
      </c>
      <c r="Y5879">
        <f t="shared" si="456"/>
        <v>0.23067500000000002</v>
      </c>
      <c r="Z5879">
        <f t="shared" si="457"/>
        <v>0.79957500000000004</v>
      </c>
      <c r="AA5879">
        <f t="shared" si="458"/>
        <v>-5.4749999999999521E-3</v>
      </c>
      <c r="AB5879">
        <f t="shared" si="459"/>
        <v>0.56252499999999994</v>
      </c>
    </row>
    <row r="5880" spans="1:28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455"/>
        <v>0.28442499999999998</v>
      </c>
      <c r="Y5880">
        <f t="shared" si="456"/>
        <v>-0.18755000000000005</v>
      </c>
      <c r="Z5880">
        <f t="shared" si="457"/>
        <v>-0.14460000000000003</v>
      </c>
      <c r="AA5880">
        <f t="shared" si="458"/>
        <v>0.95117499999999999</v>
      </c>
      <c r="AB5880">
        <f t="shared" si="459"/>
        <v>1.188275</v>
      </c>
    </row>
    <row r="5881" spans="1:28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455"/>
        <v>0.17374999999999999</v>
      </c>
      <c r="Y5881">
        <f t="shared" si="456"/>
        <v>-0.234625</v>
      </c>
      <c r="Z5881">
        <f t="shared" si="457"/>
        <v>-0.14304999999999998</v>
      </c>
      <c r="AA5881">
        <f t="shared" si="458"/>
        <v>3.2225000000000059E-2</v>
      </c>
      <c r="AB5881">
        <f t="shared" si="459"/>
        <v>1.219325</v>
      </c>
    </row>
    <row r="5882" spans="1:28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455"/>
        <v>0.84827499999999989</v>
      </c>
      <c r="Y5882">
        <f t="shared" si="456"/>
        <v>0.98797499999999994</v>
      </c>
      <c r="Z5882">
        <f t="shared" si="457"/>
        <v>1.3256749999999999</v>
      </c>
      <c r="AA5882">
        <f t="shared" si="458"/>
        <v>-0.5766</v>
      </c>
      <c r="AB5882">
        <f t="shared" si="459"/>
        <v>0.33925</v>
      </c>
    </row>
    <row r="5883" spans="1:28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455"/>
        <v>1.9359249999999999</v>
      </c>
      <c r="Y5883">
        <f t="shared" si="456"/>
        <v>1.3618999999999999</v>
      </c>
      <c r="Z5883">
        <f t="shared" si="457"/>
        <v>1.7808333333333335</v>
      </c>
      <c r="AA5883">
        <f t="shared" si="458"/>
        <v>-1.0398749999999999</v>
      </c>
      <c r="AB5883">
        <f t="shared" si="459"/>
        <v>0.5580750000000001</v>
      </c>
    </row>
    <row r="5884" spans="1:28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455"/>
        <v>-0.36727500000000002</v>
      </c>
      <c r="Y5884">
        <f t="shared" si="456"/>
        <v>-0.71324999999999994</v>
      </c>
      <c r="Z5884">
        <f t="shared" si="457"/>
        <v>-0.16322500000000001</v>
      </c>
      <c r="AA5884">
        <f t="shared" si="458"/>
        <v>-0.46642499999999998</v>
      </c>
      <c r="AB5884">
        <f t="shared" si="459"/>
        <v>-0.33915000000000001</v>
      </c>
    </row>
    <row r="5885" spans="1:28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455"/>
        <v>1.4514750000000001</v>
      </c>
      <c r="Y5885">
        <f t="shared" si="456"/>
        <v>1.1835500000000001</v>
      </c>
      <c r="Z5885">
        <f t="shared" si="457"/>
        <v>1.006975</v>
      </c>
      <c r="AA5885">
        <f t="shared" si="458"/>
        <v>0.27107499999999995</v>
      </c>
      <c r="AB5885">
        <f t="shared" si="459"/>
        <v>0.29775000000000001</v>
      </c>
    </row>
    <row r="5886" spans="1:28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455"/>
        <v>1.1427749999999999</v>
      </c>
      <c r="Y5886">
        <f t="shared" si="456"/>
        <v>0.95034999999999992</v>
      </c>
      <c r="Z5886">
        <f t="shared" si="457"/>
        <v>0.64302499999999996</v>
      </c>
      <c r="AA5886">
        <f t="shared" si="458"/>
        <v>-0.16535</v>
      </c>
      <c r="AB5886">
        <f t="shared" si="459"/>
        <v>1.0924999999999983E-2</v>
      </c>
    </row>
    <row r="5887" spans="1:28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455"/>
        <v>0.913825</v>
      </c>
      <c r="Y5887">
        <f t="shared" si="456"/>
        <v>1.2048999999999999</v>
      </c>
      <c r="Z5887">
        <f t="shared" si="457"/>
        <v>0.74352499999999999</v>
      </c>
      <c r="AA5887">
        <f t="shared" si="458"/>
        <v>0.31127500000000002</v>
      </c>
      <c r="AB5887">
        <f t="shared" si="459"/>
        <v>0.47047499999999998</v>
      </c>
    </row>
    <row r="5888" spans="1:28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455"/>
        <v>9.2350000000000002E-2</v>
      </c>
      <c r="Y5888">
        <f t="shared" si="456"/>
        <v>0.14480000000000001</v>
      </c>
      <c r="Z5888">
        <f t="shared" si="457"/>
        <v>-9.4300000000000023E-2</v>
      </c>
      <c r="AA5888">
        <f t="shared" si="458"/>
        <v>-0.82164999999999999</v>
      </c>
      <c r="AB5888">
        <f t="shared" si="459"/>
        <v>0.39402500000000001</v>
      </c>
    </row>
    <row r="5889" spans="1:28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455"/>
        <v>1.611275</v>
      </c>
      <c r="Y5889">
        <f t="shared" si="456"/>
        <v>1.0461</v>
      </c>
      <c r="Z5889">
        <f t="shared" si="457"/>
        <v>1.6005750000000001</v>
      </c>
      <c r="AA5889">
        <f t="shared" si="458"/>
        <v>0.38402499999999995</v>
      </c>
      <c r="AB5889">
        <f t="shared" si="459"/>
        <v>0.34363333333333329</v>
      </c>
    </row>
    <row r="5890" spans="1:28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455"/>
        <v>-0.61477499999999996</v>
      </c>
      <c r="Y5890">
        <f t="shared" si="456"/>
        <v>-0.26942500000000003</v>
      </c>
      <c r="Z5890">
        <f t="shared" si="457"/>
        <v>-0.37585000000000002</v>
      </c>
      <c r="AA5890">
        <f t="shared" si="458"/>
        <v>0.83694999999999997</v>
      </c>
      <c r="AB5890">
        <f t="shared" si="459"/>
        <v>0.5675</v>
      </c>
    </row>
    <row r="5891" spans="1:28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460">AVERAGE(D5891:G5891)</f>
        <v>-0.23846666666666669</v>
      </c>
      <c r="Y5891">
        <f t="shared" ref="Y5891:Y5954" si="461">AVERAGE(H5891:K5891)</f>
        <v>5.3875000000000006E-2</v>
      </c>
      <c r="Z5891">
        <f t="shared" ref="Z5891:Z5954" si="462">AVERAGE(L5891:O5891)</f>
        <v>0.5718333333333333</v>
      </c>
      <c r="AA5891">
        <f t="shared" ref="AA5891:AA5954" si="463">AVERAGE(P5891:S5891)</f>
        <v>0.22739999999999996</v>
      </c>
      <c r="AB5891">
        <f t="shared" ref="AB5891:AB5954" si="464">AVERAGE(T5891:W5891)</f>
        <v>0.13703333333333331</v>
      </c>
    </row>
    <row r="5892" spans="1:28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460"/>
        <v>0.12867500000000004</v>
      </c>
      <c r="Y5892">
        <f t="shared" si="461"/>
        <v>-0.21917500000000001</v>
      </c>
      <c r="Z5892">
        <f t="shared" si="462"/>
        <v>0.11454999999999999</v>
      </c>
      <c r="AA5892">
        <f t="shared" si="463"/>
        <v>-5.8149999999999979E-2</v>
      </c>
      <c r="AB5892">
        <f t="shared" si="464"/>
        <v>1.34995</v>
      </c>
    </row>
    <row r="5893" spans="1:28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460"/>
        <v>0.57129999999999992</v>
      </c>
      <c r="Y5893">
        <f t="shared" si="461"/>
        <v>-4.1049999999999989E-2</v>
      </c>
      <c r="Z5893">
        <f t="shared" si="462"/>
        <v>0.36762499999999998</v>
      </c>
      <c r="AA5893">
        <f t="shared" si="463"/>
        <v>0.55197499999999988</v>
      </c>
      <c r="AB5893">
        <f t="shared" si="464"/>
        <v>0.79727500000000007</v>
      </c>
    </row>
    <row r="5894" spans="1:28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460"/>
        <v>0.369475</v>
      </c>
      <c r="Y5894">
        <f t="shared" si="461"/>
        <v>0.72570000000000001</v>
      </c>
      <c r="Z5894">
        <f t="shared" si="462"/>
        <v>0.54025000000000012</v>
      </c>
      <c r="AA5894">
        <f t="shared" si="463"/>
        <v>0.61882499999999996</v>
      </c>
      <c r="AB5894">
        <f t="shared" si="464"/>
        <v>-0.88112500000000005</v>
      </c>
    </row>
    <row r="5895" spans="1:28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460"/>
        <v>-0.6663</v>
      </c>
      <c r="Y5895">
        <f t="shared" si="461"/>
        <v>-1.2659750000000001</v>
      </c>
      <c r="Z5895">
        <f t="shared" si="462"/>
        <v>-5.3175E-2</v>
      </c>
      <c r="AA5895">
        <f t="shared" si="463"/>
        <v>-0.26852500000000001</v>
      </c>
      <c r="AB5895">
        <f t="shared" si="464"/>
        <v>0.90074999999999994</v>
      </c>
    </row>
    <row r="5896" spans="1:28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460"/>
        <v>0.55747499999999994</v>
      </c>
      <c r="Y5896">
        <f t="shared" si="461"/>
        <v>1.8817249999999999</v>
      </c>
      <c r="Z5896">
        <f t="shared" si="462"/>
        <v>1.289925</v>
      </c>
      <c r="AA5896">
        <f t="shared" si="463"/>
        <v>-0.82212500000000011</v>
      </c>
      <c r="AB5896">
        <f t="shared" si="464"/>
        <v>-0.65995000000000004</v>
      </c>
    </row>
    <row r="5897" spans="1:28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460"/>
        <v>1.2063999999999999</v>
      </c>
      <c r="Y5897">
        <f t="shared" si="461"/>
        <v>2.2082000000000002</v>
      </c>
      <c r="Z5897">
        <f t="shared" si="462"/>
        <v>1.8185500000000001</v>
      </c>
      <c r="AA5897">
        <f t="shared" si="463"/>
        <v>-0.223275</v>
      </c>
      <c r="AB5897">
        <f t="shared" si="464"/>
        <v>-0.24764999999999995</v>
      </c>
    </row>
    <row r="5898" spans="1:28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460"/>
        <v>-0.57704999999999995</v>
      </c>
      <c r="Y5898">
        <f t="shared" si="461"/>
        <v>-1.0033000000000001</v>
      </c>
      <c r="Z5898">
        <f t="shared" si="462"/>
        <v>-0.25667499999999999</v>
      </c>
      <c r="AA5898">
        <f t="shared" si="463"/>
        <v>0.30437500000000001</v>
      </c>
      <c r="AB5898">
        <f t="shared" si="464"/>
        <v>0.16804999999999998</v>
      </c>
    </row>
    <row r="5899" spans="1:28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460"/>
        <v>-0.37045</v>
      </c>
      <c r="Y5899">
        <f t="shared" si="461"/>
        <v>-0.17660000000000001</v>
      </c>
      <c r="Z5899">
        <f t="shared" si="462"/>
        <v>0.43332500000000002</v>
      </c>
      <c r="AA5899">
        <f t="shared" si="463"/>
        <v>-0.15635000000000002</v>
      </c>
      <c r="AB5899">
        <f t="shared" si="464"/>
        <v>0.27699999999999991</v>
      </c>
    </row>
    <row r="5900" spans="1:28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460"/>
        <v>-2.0455000000000001</v>
      </c>
      <c r="Y5900">
        <f t="shared" si="461"/>
        <v>-2.1372249999999999</v>
      </c>
      <c r="Z5900">
        <f t="shared" si="462"/>
        <v>-1.8321749999999999</v>
      </c>
      <c r="AA5900">
        <f t="shared" si="463"/>
        <v>0.85325000000000006</v>
      </c>
      <c r="AB5900">
        <f t="shared" si="464"/>
        <v>0.15429999999999999</v>
      </c>
    </row>
    <row r="5901" spans="1:28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460"/>
        <v>-0.46207499999999996</v>
      </c>
      <c r="Y5901">
        <f t="shared" si="461"/>
        <v>0.48044999999999999</v>
      </c>
      <c r="Z5901">
        <f t="shared" si="462"/>
        <v>0.64227500000000004</v>
      </c>
      <c r="AA5901">
        <f t="shared" si="463"/>
        <v>-0.34152499999999997</v>
      </c>
      <c r="AB5901">
        <f t="shared" si="464"/>
        <v>0.29732500000000001</v>
      </c>
    </row>
    <row r="5902" spans="1:28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460"/>
        <v>1.6381749999999999</v>
      </c>
      <c r="Y5902">
        <f t="shared" si="461"/>
        <v>1.7786</v>
      </c>
      <c r="Z5902">
        <f t="shared" si="462"/>
        <v>1.3731500000000001</v>
      </c>
      <c r="AA5902">
        <f t="shared" si="463"/>
        <v>0.67784999999999995</v>
      </c>
      <c r="AB5902">
        <f t="shared" si="464"/>
        <v>1.1858</v>
      </c>
    </row>
    <row r="5903" spans="1:28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460"/>
        <v>-1.4714</v>
      </c>
      <c r="Y5903">
        <f t="shared" si="461"/>
        <v>-0.72362499999999996</v>
      </c>
      <c r="Z5903">
        <f t="shared" si="462"/>
        <v>-1.2377666666666667</v>
      </c>
      <c r="AA5903">
        <f t="shared" si="463"/>
        <v>0.84889999999999999</v>
      </c>
      <c r="AB5903">
        <f t="shared" si="464"/>
        <v>5.812500000000001E-2</v>
      </c>
    </row>
    <row r="5904" spans="1:28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460"/>
        <v>1.1224750000000001</v>
      </c>
      <c r="Y5904">
        <f t="shared" si="461"/>
        <v>1.1757250000000001</v>
      </c>
      <c r="Z5904">
        <f t="shared" si="462"/>
        <v>0.74814999999999987</v>
      </c>
      <c r="AA5904">
        <f t="shared" si="463"/>
        <v>-0.68694999999999995</v>
      </c>
      <c r="AB5904">
        <f t="shared" si="464"/>
        <v>-0.721225</v>
      </c>
    </row>
    <row r="5905" spans="1:28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460"/>
        <v>1.3448749999999998</v>
      </c>
      <c r="Y5905">
        <f t="shared" si="461"/>
        <v>2.2508749999999997</v>
      </c>
      <c r="Z5905">
        <f t="shared" si="462"/>
        <v>1.9366666666666665</v>
      </c>
      <c r="AA5905">
        <f t="shared" si="463"/>
        <v>-0.24132500000000001</v>
      </c>
      <c r="AB5905">
        <f t="shared" si="464"/>
        <v>-0.40434999999999999</v>
      </c>
    </row>
    <row r="5906" spans="1:28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460"/>
        <v>1.4788000000000001</v>
      </c>
      <c r="Y5906">
        <f t="shared" si="461"/>
        <v>1.499925</v>
      </c>
      <c r="Z5906">
        <f t="shared" si="462"/>
        <v>0.71005000000000007</v>
      </c>
      <c r="AA5906">
        <f t="shared" si="463"/>
        <v>-7.1224999999999997E-2</v>
      </c>
      <c r="AB5906">
        <f t="shared" si="464"/>
        <v>-0.48677499999999996</v>
      </c>
    </row>
    <row r="5907" spans="1:28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460"/>
        <v>-0.60052499999999998</v>
      </c>
      <c r="Y5907">
        <f t="shared" si="461"/>
        <v>-1.285625</v>
      </c>
      <c r="Z5907">
        <f t="shared" si="462"/>
        <v>-0.67149999999999999</v>
      </c>
      <c r="AA5907">
        <f t="shared" si="463"/>
        <v>3.4125000000000003E-2</v>
      </c>
      <c r="AB5907">
        <f t="shared" si="464"/>
        <v>0.41217500000000007</v>
      </c>
    </row>
    <row r="5908" spans="1:28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460"/>
        <v>2.2742749999999998</v>
      </c>
      <c r="Y5908">
        <f t="shared" si="461"/>
        <v>2.4057749999999998</v>
      </c>
      <c r="Z5908">
        <f t="shared" si="462"/>
        <v>1.602125</v>
      </c>
      <c r="AA5908">
        <f t="shared" si="463"/>
        <v>-0.24102499999999999</v>
      </c>
      <c r="AB5908">
        <f t="shared" si="464"/>
        <v>0.15799999999999997</v>
      </c>
    </row>
    <row r="5909" spans="1:28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460"/>
        <v>0.64742500000000003</v>
      </c>
      <c r="Y5909">
        <f t="shared" si="461"/>
        <v>1.5828249999999999</v>
      </c>
      <c r="Z5909">
        <f t="shared" si="462"/>
        <v>1.0587500000000001</v>
      </c>
      <c r="AA5909">
        <f t="shared" si="463"/>
        <v>-0.14132499999999998</v>
      </c>
      <c r="AB5909">
        <f t="shared" si="464"/>
        <v>-7.9050000000000037E-2</v>
      </c>
    </row>
    <row r="5910" spans="1:28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460"/>
        <v>-0.57650000000000001</v>
      </c>
      <c r="Y5910">
        <f t="shared" si="461"/>
        <v>-1.3619000000000001</v>
      </c>
      <c r="Z5910">
        <f t="shared" si="462"/>
        <v>-1.241725</v>
      </c>
      <c r="AA5910">
        <f t="shared" si="463"/>
        <v>-0.11107500000000001</v>
      </c>
      <c r="AB5910">
        <f t="shared" si="464"/>
        <v>-5.7625000000000016E-2</v>
      </c>
    </row>
    <row r="5911" spans="1:28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460"/>
        <v>-0.35757500000000003</v>
      </c>
      <c r="Y5911">
        <f t="shared" si="461"/>
        <v>0.41449999999999998</v>
      </c>
      <c r="Z5911">
        <f t="shared" si="462"/>
        <v>-0.13779999999999998</v>
      </c>
      <c r="AA5911">
        <f t="shared" si="463"/>
        <v>-0.17732500000000001</v>
      </c>
      <c r="AB5911">
        <f t="shared" si="464"/>
        <v>0.56669999999999998</v>
      </c>
    </row>
    <row r="5912" spans="1:28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460"/>
        <v>-0.46527499999999999</v>
      </c>
      <c r="Y5912">
        <f t="shared" si="461"/>
        <v>-1.3439666666666668</v>
      </c>
      <c r="Z5912">
        <f t="shared" si="462"/>
        <v>-0.64844999999999997</v>
      </c>
      <c r="AA5912">
        <f t="shared" si="463"/>
        <v>-0.201875</v>
      </c>
      <c r="AB5912">
        <f t="shared" si="464"/>
        <v>-0.77570000000000006</v>
      </c>
    </row>
    <row r="5913" spans="1:28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460"/>
        <v>0.73314999999999997</v>
      </c>
      <c r="Y5913">
        <f t="shared" si="461"/>
        <v>-0.31602500000000006</v>
      </c>
      <c r="Z5913">
        <f t="shared" si="462"/>
        <v>-0.48972500000000008</v>
      </c>
      <c r="AA5913">
        <f t="shared" si="463"/>
        <v>0.4889</v>
      </c>
      <c r="AB5913">
        <f t="shared" si="464"/>
        <v>1.2100249999999999</v>
      </c>
    </row>
    <row r="5914" spans="1:28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460"/>
        <v>0.37487500000000007</v>
      </c>
      <c r="Y5914">
        <f t="shared" si="461"/>
        <v>0.93933333333333335</v>
      </c>
      <c r="Z5914">
        <f t="shared" si="462"/>
        <v>8.2124999999999976E-2</v>
      </c>
      <c r="AA5914">
        <f t="shared" si="463"/>
        <v>-0.65447500000000003</v>
      </c>
      <c r="AB5914">
        <f t="shared" si="464"/>
        <v>-0.174925</v>
      </c>
    </row>
    <row r="5915" spans="1:28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460"/>
        <v>0.64905000000000002</v>
      </c>
      <c r="Y5915">
        <f t="shared" si="461"/>
        <v>1.5599000000000001</v>
      </c>
      <c r="Z5915">
        <f t="shared" si="462"/>
        <v>1.4527000000000001</v>
      </c>
      <c r="AA5915">
        <f t="shared" si="463"/>
        <v>-2.5387000000000004</v>
      </c>
      <c r="AB5915">
        <f t="shared" si="464"/>
        <v>-0.36765000000000003</v>
      </c>
    </row>
    <row r="5916" spans="1:28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460"/>
        <v>0.381025</v>
      </c>
      <c r="Y5916">
        <f t="shared" si="461"/>
        <v>1.8711333333333335</v>
      </c>
      <c r="Z5916">
        <f t="shared" si="462"/>
        <v>0.20494999999999994</v>
      </c>
      <c r="AA5916">
        <f t="shared" si="463"/>
        <v>-1.4135749999999998</v>
      </c>
      <c r="AB5916">
        <f t="shared" si="464"/>
        <v>-0.497525</v>
      </c>
    </row>
    <row r="5917" spans="1:28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460"/>
        <v>0.36137499999999995</v>
      </c>
      <c r="Y5917">
        <f t="shared" si="461"/>
        <v>0.69622500000000009</v>
      </c>
      <c r="Z5917">
        <f t="shared" si="462"/>
        <v>0.113425</v>
      </c>
      <c r="AA5917">
        <f t="shared" si="463"/>
        <v>-0.33630000000000004</v>
      </c>
      <c r="AB5917">
        <f t="shared" si="464"/>
        <v>-0.39637500000000003</v>
      </c>
    </row>
    <row r="5918" spans="1:28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460"/>
        <v>-0.73646666666666671</v>
      </c>
      <c r="Y5918">
        <f t="shared" si="461"/>
        <v>0.36020000000000002</v>
      </c>
      <c r="Z5918">
        <f t="shared" si="462"/>
        <v>-0.23830000000000001</v>
      </c>
      <c r="AA5918">
        <f t="shared" si="463"/>
        <v>-0.14354999999999998</v>
      </c>
      <c r="AB5918">
        <f t="shared" si="464"/>
        <v>-8.5174999999999945E-2</v>
      </c>
    </row>
    <row r="5919" spans="1:28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460"/>
        <v>1.1269500000000001</v>
      </c>
      <c r="Y5919">
        <f t="shared" si="461"/>
        <v>-0.2276</v>
      </c>
      <c r="Z5919">
        <f t="shared" si="462"/>
        <v>1.3400000000000004E-2</v>
      </c>
      <c r="AA5919">
        <f t="shared" si="463"/>
        <v>0.73686666666666678</v>
      </c>
      <c r="AB5919">
        <f t="shared" si="464"/>
        <v>0.73367500000000008</v>
      </c>
    </row>
    <row r="5920" spans="1:28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460"/>
        <v>-0.1169</v>
      </c>
      <c r="Y5920">
        <f t="shared" si="461"/>
        <v>-0.23063333333333333</v>
      </c>
      <c r="Z5920">
        <f t="shared" si="462"/>
        <v>0.98119999999999996</v>
      </c>
      <c r="AA5920">
        <f t="shared" si="463"/>
        <v>-1.1595500000000001</v>
      </c>
      <c r="AB5920">
        <f t="shared" si="464"/>
        <v>-1.5678000000000001</v>
      </c>
    </row>
    <row r="5921" spans="1:28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460"/>
        <v>0.33284999999999998</v>
      </c>
      <c r="Y5921">
        <f t="shared" si="461"/>
        <v>0.19596666666666665</v>
      </c>
      <c r="Z5921">
        <f t="shared" si="462"/>
        <v>-8.4733333333333341E-2</v>
      </c>
      <c r="AA5921">
        <f t="shared" si="463"/>
        <v>0.11173333333333331</v>
      </c>
      <c r="AB5921">
        <f t="shared" si="464"/>
        <v>-0.25034999999999996</v>
      </c>
    </row>
    <row r="5922" spans="1:28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460"/>
        <v>-1.8116000000000001</v>
      </c>
      <c r="Y5922">
        <f t="shared" si="461"/>
        <v>-0.49787499999999996</v>
      </c>
      <c r="Z5922">
        <f t="shared" si="462"/>
        <v>-0.67235</v>
      </c>
      <c r="AA5922">
        <f t="shared" si="463"/>
        <v>0.38470000000000004</v>
      </c>
      <c r="AB5922">
        <f t="shared" si="464"/>
        <v>-0.96525000000000005</v>
      </c>
    </row>
    <row r="5923" spans="1:28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460"/>
        <v>-0.701075</v>
      </c>
      <c r="Y5923">
        <f t="shared" si="461"/>
        <v>-1.2537666666666667</v>
      </c>
      <c r="Z5923">
        <f t="shared" si="462"/>
        <v>0.91453333333333331</v>
      </c>
      <c r="AA5923">
        <f t="shared" si="463"/>
        <v>0.6129</v>
      </c>
      <c r="AB5923">
        <f t="shared" si="464"/>
        <v>0.11534999999999998</v>
      </c>
    </row>
    <row r="5924" spans="1:28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460"/>
        <v>-0.74296666666666678</v>
      </c>
      <c r="Y5924">
        <f t="shared" si="461"/>
        <v>-0.79643333333333333</v>
      </c>
      <c r="Z5924">
        <f t="shared" si="462"/>
        <v>-0.95884999999999998</v>
      </c>
      <c r="AA5924">
        <f t="shared" si="463"/>
        <v>0.36454999999999999</v>
      </c>
      <c r="AB5924">
        <f t="shared" si="464"/>
        <v>-0.696025</v>
      </c>
    </row>
    <row r="5925" spans="1:28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460"/>
        <v>0.50962499999999999</v>
      </c>
      <c r="Y5925">
        <f t="shared" si="461"/>
        <v>0.36786666666666662</v>
      </c>
      <c r="Z5925">
        <f t="shared" si="462"/>
        <v>-4.7366666666666633E-2</v>
      </c>
      <c r="AA5925">
        <f t="shared" si="463"/>
        <v>-0.2136000000000001</v>
      </c>
      <c r="AB5925">
        <f t="shared" si="464"/>
        <v>0.69367500000000004</v>
      </c>
    </row>
    <row r="5926" spans="1:28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460"/>
        <v>7.3349999999999999E-2</v>
      </c>
      <c r="Y5926">
        <f t="shared" si="461"/>
        <v>-0.14727499999999999</v>
      </c>
      <c r="Z5926">
        <f t="shared" si="462"/>
        <v>-0.38732500000000003</v>
      </c>
      <c r="AA5926">
        <f t="shared" si="463"/>
        <v>0.74354999999999993</v>
      </c>
      <c r="AB5926">
        <f t="shared" si="464"/>
        <v>0.42309999999999998</v>
      </c>
    </row>
    <row r="5927" spans="1:28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460"/>
        <v>0.18355000000000005</v>
      </c>
      <c r="Y5927">
        <f t="shared" si="461"/>
        <v>-0.38162499999999999</v>
      </c>
      <c r="Z5927">
        <f t="shared" si="462"/>
        <v>-8.5574999999999929E-2</v>
      </c>
      <c r="AA5927">
        <f t="shared" si="463"/>
        <v>0.23285</v>
      </c>
      <c r="AB5927">
        <f t="shared" si="464"/>
        <v>1.0686666666666667</v>
      </c>
    </row>
    <row r="5928" spans="1:28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460"/>
        <v>0.78797499999999998</v>
      </c>
      <c r="Y5928">
        <f t="shared" si="461"/>
        <v>5.0099999999999992E-2</v>
      </c>
      <c r="Z5928">
        <f t="shared" si="462"/>
        <v>0.89884999999999993</v>
      </c>
      <c r="AA5928">
        <f t="shared" si="463"/>
        <v>4.7900000000000019E-2</v>
      </c>
      <c r="AB5928">
        <f t="shared" si="464"/>
        <v>0.34086666666666671</v>
      </c>
    </row>
    <row r="5929" spans="1:28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460"/>
        <v>-0.61699999999999999</v>
      </c>
      <c r="Y5929">
        <f t="shared" si="461"/>
        <v>-0.51530000000000009</v>
      </c>
      <c r="Z5929">
        <f t="shared" si="462"/>
        <v>-0.16933333333333334</v>
      </c>
      <c r="AA5929">
        <f t="shared" si="463"/>
        <v>0.26315</v>
      </c>
      <c r="AB5929">
        <f t="shared" si="464"/>
        <v>0.12940000000000004</v>
      </c>
    </row>
    <row r="5930" spans="1:28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460"/>
        <v>3.6924999999999986E-2</v>
      </c>
      <c r="Y5930">
        <f t="shared" si="461"/>
        <v>0.33300000000000007</v>
      </c>
      <c r="Z5930">
        <f t="shared" si="462"/>
        <v>5.7874999999999996E-2</v>
      </c>
      <c r="AA5930">
        <f t="shared" si="463"/>
        <v>-3.1049999999999994E-2</v>
      </c>
      <c r="AB5930">
        <f t="shared" si="464"/>
        <v>-2.3724999999999996E-2</v>
      </c>
    </row>
    <row r="5931" spans="1:28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460"/>
        <v>0.38740000000000002</v>
      </c>
      <c r="Y5931">
        <f t="shared" si="461"/>
        <v>0.57384999999999997</v>
      </c>
      <c r="Z5931">
        <f t="shared" si="462"/>
        <v>9.7874999999999976E-2</v>
      </c>
      <c r="AA5931">
        <f t="shared" si="463"/>
        <v>-9.2599999999999988E-2</v>
      </c>
      <c r="AB5931">
        <f t="shared" si="464"/>
        <v>-2.4299999999999988E-2</v>
      </c>
    </row>
    <row r="5932" spans="1:28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460"/>
        <v>0.89039999999999997</v>
      </c>
      <c r="Y5932">
        <f t="shared" si="461"/>
        <v>0.63600000000000001</v>
      </c>
      <c r="Z5932">
        <f t="shared" si="462"/>
        <v>0.67549999999999999</v>
      </c>
      <c r="AA5932">
        <f t="shared" si="463"/>
        <v>0.17115</v>
      </c>
      <c r="AB5932">
        <f t="shared" si="464"/>
        <v>0.57816666666666672</v>
      </c>
    </row>
    <row r="5933" spans="1:28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460"/>
        <v>1.0876250000000001</v>
      </c>
      <c r="Y5933">
        <f t="shared" si="461"/>
        <v>1.4289749999999999</v>
      </c>
      <c r="Z5933">
        <f t="shared" si="462"/>
        <v>0.21815000000000001</v>
      </c>
      <c r="AA5933">
        <f t="shared" si="463"/>
        <v>-0.27332499999999998</v>
      </c>
      <c r="AB5933">
        <f t="shared" si="464"/>
        <v>-0.24260000000000001</v>
      </c>
    </row>
    <row r="5934" spans="1:28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460"/>
        <v>-9.5250000000000029E-2</v>
      </c>
      <c r="Y5934">
        <f t="shared" si="461"/>
        <v>0.21802499999999997</v>
      </c>
      <c r="Z5934">
        <f t="shared" si="462"/>
        <v>0.47182499999999999</v>
      </c>
      <c r="AA5934">
        <f t="shared" si="463"/>
        <v>0.40215000000000001</v>
      </c>
      <c r="AB5934">
        <f t="shared" si="464"/>
        <v>1.3781249999999998</v>
      </c>
    </row>
    <row r="5935" spans="1:28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460"/>
        <v>0.23804999999999998</v>
      </c>
      <c r="Y5935">
        <f t="shared" si="461"/>
        <v>0.12725000000000003</v>
      </c>
      <c r="Z5935">
        <f t="shared" si="462"/>
        <v>0.48352499999999998</v>
      </c>
      <c r="AA5935">
        <f t="shared" si="463"/>
        <v>0.19640000000000002</v>
      </c>
      <c r="AB5935">
        <f t="shared" si="464"/>
        <v>-0.27912500000000001</v>
      </c>
    </row>
    <row r="5936" spans="1:28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460"/>
        <v>0.70072499999999993</v>
      </c>
      <c r="Y5936">
        <f t="shared" si="461"/>
        <v>1.6292</v>
      </c>
      <c r="Z5936">
        <f t="shared" si="462"/>
        <v>1.3128249999999999</v>
      </c>
      <c r="AA5936">
        <f t="shared" si="463"/>
        <v>1.0120499999999999</v>
      </c>
      <c r="AB5936">
        <f t="shared" si="464"/>
        <v>1.40015</v>
      </c>
    </row>
    <row r="5937" spans="1:28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460"/>
        <v>-5.6874999999999995E-2</v>
      </c>
      <c r="Y5937">
        <f t="shared" si="461"/>
        <v>0.32775000000000004</v>
      </c>
      <c r="Z5937">
        <f t="shared" si="462"/>
        <v>0.28452500000000003</v>
      </c>
      <c r="AA5937">
        <f t="shared" si="463"/>
        <v>-8.8750000000000079E-3</v>
      </c>
      <c r="AB5937">
        <f t="shared" si="464"/>
        <v>1.4005000000000001</v>
      </c>
    </row>
    <row r="5938" spans="1:28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460"/>
        <v>-0.69882500000000003</v>
      </c>
      <c r="Y5938">
        <f t="shared" si="461"/>
        <v>0.64882499999999999</v>
      </c>
      <c r="Z5938">
        <f t="shared" si="462"/>
        <v>0.88380000000000003</v>
      </c>
      <c r="AA5938">
        <f t="shared" si="463"/>
        <v>0.37772500000000009</v>
      </c>
      <c r="AB5938">
        <f t="shared" si="464"/>
        <v>0.54740000000000011</v>
      </c>
    </row>
    <row r="5939" spans="1:28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460"/>
        <v>1.254475</v>
      </c>
      <c r="Y5939">
        <f t="shared" si="461"/>
        <v>1.4166999999999998</v>
      </c>
      <c r="Z5939">
        <f t="shared" si="462"/>
        <v>1.4258250000000001</v>
      </c>
      <c r="AA5939">
        <f t="shared" si="463"/>
        <v>0.15062499999999998</v>
      </c>
      <c r="AB5939">
        <f t="shared" si="464"/>
        <v>1.5326249999999999</v>
      </c>
    </row>
    <row r="5940" spans="1:28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460"/>
        <v>0.59549999999999992</v>
      </c>
      <c r="Y5940">
        <f t="shared" si="461"/>
        <v>0.21250000000000005</v>
      </c>
      <c r="Z5940">
        <f t="shared" si="462"/>
        <v>8.6274999999999991E-2</v>
      </c>
      <c r="AA5940">
        <f t="shared" si="463"/>
        <v>-8.2625000000000004E-2</v>
      </c>
      <c r="AB5940">
        <f t="shared" si="464"/>
        <v>1.0221499999999999</v>
      </c>
    </row>
    <row r="5941" spans="1:28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460"/>
        <v>0.42257499999999998</v>
      </c>
      <c r="Y5941">
        <f t="shared" si="461"/>
        <v>0.668825</v>
      </c>
      <c r="Z5941">
        <f t="shared" si="462"/>
        <v>0.92335</v>
      </c>
      <c r="AA5941">
        <f t="shared" si="463"/>
        <v>-0.42264999999999997</v>
      </c>
      <c r="AB5941">
        <f t="shared" si="464"/>
        <v>-0.21817500000000001</v>
      </c>
    </row>
    <row r="5942" spans="1:28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460"/>
        <v>0.52405000000000002</v>
      </c>
      <c r="Y5942">
        <f t="shared" si="461"/>
        <v>0.65975000000000006</v>
      </c>
      <c r="Z5942">
        <f t="shared" si="462"/>
        <v>0.84082499999999993</v>
      </c>
      <c r="AA5942">
        <f t="shared" si="463"/>
        <v>-2.3824999999999992E-2</v>
      </c>
      <c r="AB5942">
        <f t="shared" si="464"/>
        <v>-0.30464999999999998</v>
      </c>
    </row>
    <row r="5943" spans="1:28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460"/>
        <v>4.2999999999999844E-3</v>
      </c>
      <c r="Y5943">
        <f t="shared" si="461"/>
        <v>0.65257500000000002</v>
      </c>
      <c r="Z5943">
        <f t="shared" si="462"/>
        <v>0.75780000000000003</v>
      </c>
      <c r="AA5943">
        <f t="shared" si="463"/>
        <v>-0.27037500000000003</v>
      </c>
      <c r="AB5943">
        <f t="shared" si="464"/>
        <v>0.46990000000000004</v>
      </c>
    </row>
    <row r="5944" spans="1:28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460"/>
        <v>-0.879575</v>
      </c>
      <c r="Y5944">
        <f t="shared" si="461"/>
        <v>-1.60815</v>
      </c>
      <c r="Z5944">
        <f t="shared" si="462"/>
        <v>-1.0255749999999999</v>
      </c>
      <c r="AA5944">
        <f t="shared" si="463"/>
        <v>-1.6803250000000001</v>
      </c>
      <c r="AB5944">
        <f t="shared" si="464"/>
        <v>8.9774999999999938E-2</v>
      </c>
    </row>
    <row r="5945" spans="1:28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460"/>
        <v>-1.7066250000000001</v>
      </c>
      <c r="Y5945">
        <f t="shared" si="461"/>
        <v>-1.6370750000000001</v>
      </c>
      <c r="Z5945">
        <f t="shared" si="462"/>
        <v>0.12502499999999994</v>
      </c>
      <c r="AA5945">
        <f t="shared" si="463"/>
        <v>0.34080000000000005</v>
      </c>
      <c r="AB5945">
        <f t="shared" si="464"/>
        <v>-0.44637499999999997</v>
      </c>
    </row>
    <row r="5946" spans="1:28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460"/>
        <v>-0.33329999999999999</v>
      </c>
      <c r="Y5946">
        <f t="shared" si="461"/>
        <v>9.3950000000000006E-2</v>
      </c>
      <c r="Z5946">
        <f t="shared" si="462"/>
        <v>-1.7744</v>
      </c>
      <c r="AA5946">
        <f t="shared" si="463"/>
        <v>0.28543333333333337</v>
      </c>
      <c r="AB5946">
        <f t="shared" si="464"/>
        <v>0.56269999999999998</v>
      </c>
    </row>
    <row r="5947" spans="1:28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460"/>
        <v>1.3619249999999998</v>
      </c>
      <c r="Y5947">
        <f t="shared" si="461"/>
        <v>1.270375</v>
      </c>
      <c r="Z5947">
        <f t="shared" si="462"/>
        <v>1.375575</v>
      </c>
      <c r="AA5947">
        <f t="shared" si="463"/>
        <v>-4.1775000000000007E-2</v>
      </c>
      <c r="AB5947">
        <f t="shared" si="464"/>
        <v>-0.30592500000000006</v>
      </c>
    </row>
    <row r="5948" spans="1:28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460"/>
        <v>0.22875000000000001</v>
      </c>
      <c r="Y5948">
        <f t="shared" si="461"/>
        <v>0.43350000000000005</v>
      </c>
      <c r="Z5948">
        <f t="shared" si="462"/>
        <v>0.52510000000000001</v>
      </c>
      <c r="AA5948">
        <f t="shared" si="463"/>
        <v>0.35919999999999996</v>
      </c>
      <c r="AB5948">
        <f t="shared" si="464"/>
        <v>0.43547499999999995</v>
      </c>
    </row>
    <row r="5949" spans="1:28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460"/>
        <v>1.8537499999999998</v>
      </c>
      <c r="Y5949">
        <f t="shared" si="461"/>
        <v>2.3944999999999999</v>
      </c>
      <c r="Z5949">
        <f t="shared" si="462"/>
        <v>1.8726</v>
      </c>
      <c r="AA5949">
        <f t="shared" si="463"/>
        <v>0.11802499999999996</v>
      </c>
      <c r="AB5949">
        <f t="shared" si="464"/>
        <v>-0.85497500000000004</v>
      </c>
    </row>
    <row r="5950" spans="1:28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460"/>
        <v>-0.63947500000000002</v>
      </c>
      <c r="Y5950">
        <f t="shared" si="461"/>
        <v>2.1124999999999991E-2</v>
      </c>
      <c r="Z5950">
        <f t="shared" si="462"/>
        <v>0.47084999999999999</v>
      </c>
      <c r="AA5950">
        <f t="shared" si="463"/>
        <v>-0.52005000000000001</v>
      </c>
      <c r="AB5950">
        <f t="shared" si="464"/>
        <v>-0.11422499999999999</v>
      </c>
    </row>
    <row r="5951" spans="1:28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460"/>
        <v>0.19672500000000004</v>
      </c>
      <c r="Y5951">
        <f t="shared" si="461"/>
        <v>-0.10477500000000001</v>
      </c>
      <c r="Z5951">
        <f t="shared" si="462"/>
        <v>9.6525000000000027E-2</v>
      </c>
      <c r="AA5951">
        <f t="shared" si="463"/>
        <v>0.97575000000000012</v>
      </c>
      <c r="AB5951">
        <f t="shared" si="464"/>
        <v>1.0010250000000001</v>
      </c>
    </row>
    <row r="5952" spans="1:28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460"/>
        <v>-0.41052500000000003</v>
      </c>
      <c r="Y5952">
        <f t="shared" si="461"/>
        <v>-0.21102500000000002</v>
      </c>
      <c r="Z5952">
        <f t="shared" si="462"/>
        <v>-0.28482499999999999</v>
      </c>
      <c r="AA5952">
        <f t="shared" si="463"/>
        <v>-0.25572499999999998</v>
      </c>
      <c r="AB5952">
        <f t="shared" si="464"/>
        <v>-0.413275</v>
      </c>
    </row>
    <row r="5953" spans="1:28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460"/>
        <v>-1.0043</v>
      </c>
      <c r="Y5953">
        <f t="shared" si="461"/>
        <v>-0.86115000000000008</v>
      </c>
      <c r="Z5953">
        <f t="shared" si="462"/>
        <v>-0.71714999999999995</v>
      </c>
      <c r="AA5953">
        <f t="shared" si="463"/>
        <v>0.51435000000000008</v>
      </c>
      <c r="AB5953">
        <f t="shared" si="464"/>
        <v>-0.37545000000000006</v>
      </c>
    </row>
    <row r="5954" spans="1:28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460"/>
        <v>-0.17624999999999999</v>
      </c>
      <c r="Y5954">
        <f t="shared" si="461"/>
        <v>2.304125</v>
      </c>
      <c r="Z5954">
        <f t="shared" si="462"/>
        <v>1.6249749999999998</v>
      </c>
      <c r="AA5954">
        <f t="shared" si="463"/>
        <v>3.1963249999999999</v>
      </c>
      <c r="AB5954">
        <f t="shared" si="464"/>
        <v>2.1643249999999998</v>
      </c>
    </row>
    <row r="5955" spans="1:28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465">AVERAGE(D5955:G5955)</f>
        <v>-0.129325</v>
      </c>
      <c r="Y5955">
        <f t="shared" ref="Y5955:Y6018" si="466">AVERAGE(H5955:K5955)</f>
        <v>0.73404999999999998</v>
      </c>
      <c r="Z5955">
        <f t="shared" ref="Z5955:Z6018" si="467">AVERAGE(L5955:O5955)</f>
        <v>0.74737500000000001</v>
      </c>
      <c r="AA5955">
        <f t="shared" ref="AA5955:AA6018" si="468">AVERAGE(P5955:S5955)</f>
        <v>0.29502499999999998</v>
      </c>
      <c r="AB5955">
        <f t="shared" ref="AB5955:AB6018" si="469">AVERAGE(T5955:W5955)</f>
        <v>0.35942499999999999</v>
      </c>
    </row>
    <row r="5956" spans="1:28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465"/>
        <v>0.16539999999999999</v>
      </c>
      <c r="Y5956">
        <f t="shared" si="466"/>
        <v>1.0290250000000001</v>
      </c>
      <c r="Z5956">
        <f t="shared" si="467"/>
        <v>0.94927499999999987</v>
      </c>
      <c r="AA5956">
        <f t="shared" si="468"/>
        <v>0.31935000000000002</v>
      </c>
      <c r="AB5956">
        <f t="shared" si="469"/>
        <v>6.4125000000000001E-2</v>
      </c>
    </row>
    <row r="5957" spans="1:28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465"/>
        <v>-0.678975</v>
      </c>
      <c r="Y5957">
        <f t="shared" si="466"/>
        <v>-0.48477499999999996</v>
      </c>
      <c r="Z5957">
        <f t="shared" si="467"/>
        <v>0.34017500000000001</v>
      </c>
      <c r="AA5957">
        <f t="shared" si="468"/>
        <v>-0.41040000000000004</v>
      </c>
      <c r="AB5957">
        <f t="shared" si="469"/>
        <v>-0.41605000000000003</v>
      </c>
    </row>
    <row r="5958" spans="1:28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465"/>
        <v>2.2132499999999999</v>
      </c>
      <c r="Y5958">
        <f t="shared" si="466"/>
        <v>2.7682500000000001</v>
      </c>
      <c r="Z5958">
        <f t="shared" si="467"/>
        <v>2.1806749999999999</v>
      </c>
      <c r="AA5958">
        <f t="shared" si="468"/>
        <v>0.11533333333333333</v>
      </c>
      <c r="AB5958">
        <f t="shared" si="469"/>
        <v>3.2125000000000001E-2</v>
      </c>
    </row>
    <row r="5959" spans="1:28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465"/>
        <v>0.46560000000000001</v>
      </c>
      <c r="Y5959">
        <f t="shared" si="466"/>
        <v>0.35097500000000004</v>
      </c>
      <c r="Z5959">
        <f t="shared" si="467"/>
        <v>0.29177500000000001</v>
      </c>
      <c r="AA5959">
        <f t="shared" si="468"/>
        <v>0.68967500000000004</v>
      </c>
      <c r="AB5959">
        <f t="shared" si="469"/>
        <v>0.23154999999999998</v>
      </c>
    </row>
    <row r="5960" spans="1:28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465"/>
        <v>0.12985000000000002</v>
      </c>
      <c r="Y5960">
        <f t="shared" si="466"/>
        <v>0.56489999999999996</v>
      </c>
      <c r="Z5960">
        <f t="shared" si="467"/>
        <v>0.72120000000000006</v>
      </c>
      <c r="AA5960">
        <f t="shared" si="468"/>
        <v>0.44479999999999997</v>
      </c>
      <c r="AB5960">
        <f t="shared" si="469"/>
        <v>0.21573333333333333</v>
      </c>
    </row>
    <row r="5961" spans="1:28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465"/>
        <v>9.4049999999999967E-2</v>
      </c>
      <c r="Y5961">
        <f t="shared" si="466"/>
        <v>0.35994999999999999</v>
      </c>
      <c r="Z5961">
        <f t="shared" si="467"/>
        <v>0.66940000000000011</v>
      </c>
      <c r="AA5961">
        <f t="shared" si="468"/>
        <v>-2.2700000000000012E-2</v>
      </c>
      <c r="AB5961">
        <f t="shared" si="469"/>
        <v>0.15204999999999999</v>
      </c>
    </row>
    <row r="5962" spans="1:28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465"/>
        <v>-0.11580000000000001</v>
      </c>
      <c r="Y5962">
        <f t="shared" si="466"/>
        <v>0.291825</v>
      </c>
      <c r="Z5962">
        <f t="shared" si="467"/>
        <v>7.5099999999999986E-2</v>
      </c>
      <c r="AA5962">
        <f t="shared" si="468"/>
        <v>-0.47429999999999994</v>
      </c>
      <c r="AB5962">
        <f t="shared" si="469"/>
        <v>-0.58432500000000009</v>
      </c>
    </row>
    <row r="5963" spans="1:28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465"/>
        <v>0.93659999999999988</v>
      </c>
      <c r="Y5963">
        <f t="shared" si="466"/>
        <v>0.83387499999999992</v>
      </c>
      <c r="Z5963">
        <f t="shared" si="467"/>
        <v>1.0036666666666667</v>
      </c>
      <c r="AA5963">
        <f t="shared" si="468"/>
        <v>0.47420000000000001</v>
      </c>
      <c r="AB5963">
        <f t="shared" si="469"/>
        <v>-4.2749999999999982E-2</v>
      </c>
    </row>
    <row r="5964" spans="1:28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465"/>
        <v>-0.27284999999999998</v>
      </c>
      <c r="Y5964">
        <f t="shared" si="466"/>
        <v>8.107499999999998E-2</v>
      </c>
      <c r="Z5964">
        <f t="shared" si="467"/>
        <v>0.51627499999999993</v>
      </c>
      <c r="AA5964">
        <f t="shared" si="468"/>
        <v>-0.61973333333333336</v>
      </c>
      <c r="AB5964">
        <f t="shared" si="469"/>
        <v>0.20469999999999999</v>
      </c>
    </row>
    <row r="5965" spans="1:28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465"/>
        <v>0.98770000000000002</v>
      </c>
      <c r="Y5965">
        <f t="shared" si="466"/>
        <v>-0.40685000000000004</v>
      </c>
      <c r="Z5965">
        <f t="shared" si="467"/>
        <v>0.28249999999999997</v>
      </c>
      <c r="AA5965">
        <f t="shared" si="468"/>
        <v>-0.27910000000000001</v>
      </c>
      <c r="AB5965">
        <f t="shared" si="469"/>
        <v>-0.72689999999999999</v>
      </c>
    </row>
    <row r="5966" spans="1:28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465"/>
        <v>-0.90682499999999988</v>
      </c>
      <c r="Y5966">
        <f t="shared" si="466"/>
        <v>-1.1411</v>
      </c>
      <c r="Z5966">
        <f t="shared" si="467"/>
        <v>-1.3787</v>
      </c>
      <c r="AA5966">
        <f t="shared" si="468"/>
        <v>-0.47966666666666669</v>
      </c>
      <c r="AB5966">
        <f t="shared" si="469"/>
        <v>0.84549999999999992</v>
      </c>
    </row>
    <row r="5967" spans="1:28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465"/>
        <v>-7.035000000000001E-2</v>
      </c>
      <c r="Y5967">
        <f t="shared" si="466"/>
        <v>0.8179749999999999</v>
      </c>
      <c r="Z5967">
        <f t="shared" si="467"/>
        <v>-1.1654333333333333</v>
      </c>
      <c r="AA5967">
        <f t="shared" si="468"/>
        <v>-1.1784666666666668</v>
      </c>
      <c r="AB5967">
        <f t="shared" si="469"/>
        <v>-0.60237499999999999</v>
      </c>
    </row>
    <row r="5968" spans="1:28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465"/>
        <v>0.68282500000000002</v>
      </c>
      <c r="Y5968">
        <f t="shared" si="466"/>
        <v>-0.21782500000000002</v>
      </c>
      <c r="Z5968">
        <f t="shared" si="467"/>
        <v>0.64003333333333334</v>
      </c>
      <c r="AA5968">
        <f t="shared" si="468"/>
        <v>0.12766666666666671</v>
      </c>
      <c r="AB5968">
        <f t="shared" si="469"/>
        <v>0.80427499999999996</v>
      </c>
    </row>
    <row r="5969" spans="1:28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465"/>
        <v>-2.1348250000000002</v>
      </c>
      <c r="Y5969">
        <f t="shared" si="466"/>
        <v>9.675000000000003E-2</v>
      </c>
      <c r="Z5969">
        <f t="shared" si="467"/>
        <v>-1.8859333333333332</v>
      </c>
      <c r="AA5969">
        <f t="shared" si="468"/>
        <v>1.1670666666666667</v>
      </c>
      <c r="AB5969">
        <f t="shared" si="469"/>
        <v>1.4981499999999999</v>
      </c>
    </row>
    <row r="5970" spans="1:28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465"/>
        <v>-0.98670000000000002</v>
      </c>
      <c r="Y5970">
        <f t="shared" si="466"/>
        <v>1.1225000000000001</v>
      </c>
      <c r="Z5970">
        <f t="shared" si="467"/>
        <v>-1.2666666666666198E-3</v>
      </c>
      <c r="AA5970">
        <f t="shared" si="468"/>
        <v>0.10683333333333335</v>
      </c>
      <c r="AB5970">
        <f t="shared" si="469"/>
        <v>-0.52412500000000006</v>
      </c>
    </row>
    <row r="5971" spans="1:28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465"/>
        <v>-1.56345</v>
      </c>
      <c r="Y5971">
        <f t="shared" si="466"/>
        <v>-1.6599750000000002</v>
      </c>
      <c r="Z5971">
        <f t="shared" si="467"/>
        <v>-0.15723333333333334</v>
      </c>
      <c r="AA5971">
        <f t="shared" si="468"/>
        <v>-0.71076666666666666</v>
      </c>
      <c r="AB5971">
        <f t="shared" si="469"/>
        <v>1.24055</v>
      </c>
    </row>
    <row r="5972" spans="1:28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465"/>
        <v>0.31322499999999992</v>
      </c>
      <c r="Y5972">
        <f t="shared" si="466"/>
        <v>0.31054999999999999</v>
      </c>
      <c r="Z5972">
        <f t="shared" si="467"/>
        <v>-8.2133333333333322E-2</v>
      </c>
      <c r="AA5972">
        <f t="shared" si="468"/>
        <v>0.27069999999999994</v>
      </c>
      <c r="AB5972">
        <f t="shared" si="469"/>
        <v>0.95142499999999997</v>
      </c>
    </row>
    <row r="5973" spans="1:28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465"/>
        <v>-1.129</v>
      </c>
      <c r="Y5973">
        <f t="shared" si="466"/>
        <v>-0.34545000000000003</v>
      </c>
      <c r="Z5973">
        <f t="shared" si="467"/>
        <v>-0.51179999999999992</v>
      </c>
      <c r="AA5973">
        <f t="shared" si="468"/>
        <v>0.48619999999999997</v>
      </c>
      <c r="AB5973">
        <f t="shared" si="469"/>
        <v>-5.3800000000000014E-2</v>
      </c>
    </row>
    <row r="5974" spans="1:28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465"/>
        <v>-0.4244</v>
      </c>
      <c r="Y5974">
        <f t="shared" si="466"/>
        <v>-3.600000000000006E-3</v>
      </c>
      <c r="Z5974">
        <f t="shared" si="467"/>
        <v>0.45749999999999996</v>
      </c>
      <c r="AA5974">
        <f t="shared" si="468"/>
        <v>0.65749999999999997</v>
      </c>
      <c r="AB5974">
        <f t="shared" si="469"/>
        <v>-0.44976666666666665</v>
      </c>
    </row>
    <row r="5975" spans="1:28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465"/>
        <v>-1.3979499999999998</v>
      </c>
      <c r="Y5975">
        <f t="shared" si="466"/>
        <v>-0.78089999999999993</v>
      </c>
      <c r="Z5975">
        <f t="shared" si="467"/>
        <v>0.32542499999999996</v>
      </c>
      <c r="AA5975">
        <f t="shared" si="468"/>
        <v>0.99030000000000007</v>
      </c>
      <c r="AB5975">
        <f t="shared" si="469"/>
        <v>0.77046666666666663</v>
      </c>
    </row>
    <row r="5976" spans="1:28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465"/>
        <v>0.71992500000000004</v>
      </c>
      <c r="Y5976">
        <f t="shared" si="466"/>
        <v>0.74942500000000001</v>
      </c>
      <c r="Z5976">
        <f t="shared" si="467"/>
        <v>0.9466</v>
      </c>
      <c r="AA5976">
        <f t="shared" si="468"/>
        <v>9.5750000000000002E-3</v>
      </c>
      <c r="AB5976">
        <f t="shared" si="469"/>
        <v>0.60186666666666666</v>
      </c>
    </row>
    <row r="5977" spans="1:28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465"/>
        <v>-0.37567499999999998</v>
      </c>
      <c r="Y5977">
        <f t="shared" si="466"/>
        <v>-0.29399999999999998</v>
      </c>
      <c r="Z5977">
        <f t="shared" si="467"/>
        <v>0.1464</v>
      </c>
      <c r="AA5977">
        <f t="shared" si="468"/>
        <v>-0.8080750000000001</v>
      </c>
      <c r="AB5977">
        <f t="shared" si="469"/>
        <v>-9.2733333333333334E-2</v>
      </c>
    </row>
    <row r="5978" spans="1:28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465"/>
        <v>-0.27780000000000005</v>
      </c>
      <c r="Y5978">
        <f t="shared" si="466"/>
        <v>-0.23713333333333331</v>
      </c>
      <c r="Z5978">
        <f t="shared" si="467"/>
        <v>7.8625E-2</v>
      </c>
      <c r="AA5978">
        <f t="shared" si="468"/>
        <v>-0.7218</v>
      </c>
      <c r="AB5978">
        <f t="shared" si="469"/>
        <v>-0.34753333333333342</v>
      </c>
    </row>
    <row r="5979" spans="1:28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465"/>
        <v>0.53450000000000009</v>
      </c>
      <c r="Y5979">
        <f t="shared" si="466"/>
        <v>0.47972499999999996</v>
      </c>
      <c r="Z5979">
        <f t="shared" si="467"/>
        <v>0.42335</v>
      </c>
      <c r="AA5979">
        <f t="shared" si="468"/>
        <v>-0.44887499999999997</v>
      </c>
      <c r="AB5979">
        <f t="shared" si="469"/>
        <v>-0.13546666666666665</v>
      </c>
    </row>
    <row r="5980" spans="1:28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465"/>
        <v>-0.43660000000000004</v>
      </c>
      <c r="Y5980">
        <f t="shared" si="466"/>
        <v>0.17307500000000001</v>
      </c>
      <c r="Z5980">
        <f t="shared" si="467"/>
        <v>1.0927</v>
      </c>
      <c r="AA5980">
        <f t="shared" si="468"/>
        <v>-9.1366666666666665E-2</v>
      </c>
      <c r="AB5980">
        <f t="shared" si="469"/>
        <v>-0.27286666666666665</v>
      </c>
    </row>
    <row r="5981" spans="1:28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465"/>
        <v>0.86852499999999999</v>
      </c>
      <c r="Y5981">
        <f t="shared" si="466"/>
        <v>0.89510000000000001</v>
      </c>
      <c r="Z5981">
        <f t="shared" si="467"/>
        <v>0.62062499999999998</v>
      </c>
      <c r="AA5981">
        <f t="shared" si="468"/>
        <v>8.3324999999999982E-2</v>
      </c>
      <c r="AB5981">
        <f t="shared" si="469"/>
        <v>1.2766666666666685E-2</v>
      </c>
    </row>
    <row r="5982" spans="1:28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465"/>
        <v>-0.15642499999999998</v>
      </c>
      <c r="Y5982">
        <f t="shared" si="466"/>
        <v>0.97360000000000002</v>
      </c>
      <c r="Z5982">
        <f t="shared" si="467"/>
        <v>1.168925</v>
      </c>
      <c r="AA5982">
        <f t="shared" si="468"/>
        <v>8.7000000000000046E-3</v>
      </c>
      <c r="AB5982">
        <f t="shared" si="469"/>
        <v>-5.3125000000000033E-2</v>
      </c>
    </row>
    <row r="5983" spans="1:28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465"/>
        <v>1.7327249999999998</v>
      </c>
      <c r="Y5983">
        <f t="shared" si="466"/>
        <v>1.7470749999999999</v>
      </c>
      <c r="Z5983">
        <f t="shared" si="467"/>
        <v>1.7667250000000001</v>
      </c>
      <c r="AA5983">
        <f t="shared" si="468"/>
        <v>0.45427500000000004</v>
      </c>
      <c r="AB5983">
        <f t="shared" si="469"/>
        <v>-0.29705000000000004</v>
      </c>
    </row>
    <row r="5984" spans="1:28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465"/>
        <v>0.62439999999999996</v>
      </c>
      <c r="Y5984">
        <f t="shared" si="466"/>
        <v>4.1849999999999984E-2</v>
      </c>
      <c r="Z5984">
        <f t="shared" si="467"/>
        <v>0.20912500000000001</v>
      </c>
      <c r="AA5984">
        <f t="shared" si="468"/>
        <v>0.35719999999999996</v>
      </c>
      <c r="AB5984">
        <f t="shared" si="469"/>
        <v>0.14729999999999996</v>
      </c>
    </row>
    <row r="5985" spans="1:28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465"/>
        <v>-0.44007499999999999</v>
      </c>
      <c r="Y5985">
        <f t="shared" si="466"/>
        <v>-0.67804999999999982</v>
      </c>
      <c r="Z5985">
        <f t="shared" si="467"/>
        <v>-5.0825000000000037E-2</v>
      </c>
      <c r="AA5985">
        <f t="shared" si="468"/>
        <v>0.44929999999999998</v>
      </c>
      <c r="AB5985">
        <f t="shared" si="469"/>
        <v>0.19349999999999995</v>
      </c>
    </row>
    <row r="5986" spans="1:28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465"/>
        <v>-0.46029999999999999</v>
      </c>
      <c r="Y5986">
        <f t="shared" si="466"/>
        <v>0.68172499999999991</v>
      </c>
      <c r="Z5986">
        <f t="shared" si="467"/>
        <v>0.22540000000000002</v>
      </c>
      <c r="AA5986">
        <f t="shared" si="468"/>
        <v>0.886625</v>
      </c>
      <c r="AB5986">
        <f t="shared" si="469"/>
        <v>1.3212249999999999</v>
      </c>
    </row>
    <row r="5987" spans="1:28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465"/>
        <v>-1.9575000000000009E-2</v>
      </c>
      <c r="Y5987">
        <f t="shared" si="466"/>
        <v>0.14415</v>
      </c>
      <c r="Z5987">
        <f t="shared" si="467"/>
        <v>0.723275</v>
      </c>
      <c r="AA5987">
        <f t="shared" si="468"/>
        <v>-0.11397499999999994</v>
      </c>
      <c r="AB5987">
        <f t="shared" si="469"/>
        <v>0.16889999999999999</v>
      </c>
    </row>
    <row r="5988" spans="1:28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465"/>
        <v>0.40125</v>
      </c>
      <c r="Y5988">
        <f t="shared" si="466"/>
        <v>-6.5149999999999986E-2</v>
      </c>
      <c r="Z5988">
        <f t="shared" si="467"/>
        <v>0.17192499999999999</v>
      </c>
      <c r="AA5988">
        <f t="shared" si="468"/>
        <v>8.1075000000000008E-2</v>
      </c>
      <c r="AB5988">
        <f t="shared" si="469"/>
        <v>0.50574999999999992</v>
      </c>
    </row>
    <row r="5989" spans="1:28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465"/>
        <v>0.69452500000000006</v>
      </c>
      <c r="Y5989">
        <f t="shared" si="466"/>
        <v>0.69077499999999992</v>
      </c>
      <c r="Z5989">
        <f t="shared" si="467"/>
        <v>0.41854999999999998</v>
      </c>
      <c r="AA5989">
        <f t="shared" si="468"/>
        <v>0.22087500000000004</v>
      </c>
      <c r="AB5989">
        <f t="shared" si="469"/>
        <v>0.69297500000000001</v>
      </c>
    </row>
    <row r="5990" spans="1:28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465"/>
        <v>-0.33257500000000001</v>
      </c>
      <c r="Y5990">
        <f t="shared" si="466"/>
        <v>-0.16542499999999999</v>
      </c>
      <c r="Z5990">
        <f t="shared" si="467"/>
        <v>0.37087499999999995</v>
      </c>
      <c r="AA5990">
        <f t="shared" si="468"/>
        <v>0.82284999999999997</v>
      </c>
      <c r="AB5990">
        <f t="shared" si="469"/>
        <v>0.89040000000000008</v>
      </c>
    </row>
    <row r="5991" spans="1:28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465"/>
        <v>-0.20502500000000001</v>
      </c>
      <c r="Y5991">
        <f t="shared" si="466"/>
        <v>-0.17147499999999999</v>
      </c>
      <c r="Z5991">
        <f t="shared" si="467"/>
        <v>0.25295000000000001</v>
      </c>
      <c r="AA5991">
        <f t="shared" si="468"/>
        <v>-0.67127499999999996</v>
      </c>
      <c r="AB5991">
        <f t="shared" si="469"/>
        <v>1.3845000000000001</v>
      </c>
    </row>
    <row r="5992" spans="1:28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465"/>
        <v>-0.13779999999999998</v>
      </c>
      <c r="Y5992">
        <f t="shared" si="466"/>
        <v>-2.1825000000000011E-2</v>
      </c>
      <c r="Z5992">
        <f t="shared" si="467"/>
        <v>0.26775000000000004</v>
      </c>
      <c r="AA5992">
        <f t="shared" si="468"/>
        <v>0.58315000000000006</v>
      </c>
      <c r="AB5992">
        <f t="shared" si="469"/>
        <v>0.51892499999999997</v>
      </c>
    </row>
    <row r="5993" spans="1:28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465"/>
        <v>-0.428425</v>
      </c>
      <c r="Y5993">
        <f t="shared" si="466"/>
        <v>-0.10364999999999999</v>
      </c>
      <c r="Z5993">
        <f t="shared" si="467"/>
        <v>-0.11509999999999999</v>
      </c>
      <c r="AA5993">
        <f t="shared" si="468"/>
        <v>-0.139125</v>
      </c>
      <c r="AB5993">
        <f t="shared" si="469"/>
        <v>0.56105000000000005</v>
      </c>
    </row>
    <row r="5994" spans="1:28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465"/>
        <v>-0.39587499999999998</v>
      </c>
      <c r="Y5994">
        <f t="shared" si="466"/>
        <v>0.29906666666666665</v>
      </c>
      <c r="Z5994">
        <f t="shared" si="467"/>
        <v>0.69059999999999999</v>
      </c>
      <c r="AA5994">
        <f t="shared" si="468"/>
        <v>0.1179</v>
      </c>
      <c r="AB5994">
        <f t="shared" si="469"/>
        <v>0.21579999999999999</v>
      </c>
    </row>
    <row r="5995" spans="1:28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465"/>
        <v>2.0872250000000001</v>
      </c>
      <c r="Y5995">
        <f t="shared" si="466"/>
        <v>2.7655000000000003</v>
      </c>
      <c r="Z5995">
        <f t="shared" si="467"/>
        <v>1.5598749999999999</v>
      </c>
      <c r="AA5995">
        <f t="shared" si="468"/>
        <v>0.23174999999999998</v>
      </c>
      <c r="AB5995">
        <f t="shared" si="469"/>
        <v>1.2427000000000001</v>
      </c>
    </row>
    <row r="5996" spans="1:28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465"/>
        <v>1.5937749999999999</v>
      </c>
      <c r="Y5996">
        <f t="shared" si="466"/>
        <v>2.4697750000000003</v>
      </c>
      <c r="Z5996">
        <f t="shared" si="467"/>
        <v>1.5709999999999997</v>
      </c>
      <c r="AA5996">
        <f t="shared" si="468"/>
        <v>-0.3266</v>
      </c>
      <c r="AB5996">
        <f t="shared" si="469"/>
        <v>1.1159249999999998</v>
      </c>
    </row>
    <row r="5997" spans="1:28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465"/>
        <v>4.3675000000000005E-2</v>
      </c>
      <c r="Y5997">
        <f t="shared" si="466"/>
        <v>0.343225</v>
      </c>
      <c r="Z5997">
        <f t="shared" si="467"/>
        <v>0.23519999999999999</v>
      </c>
      <c r="AA5997">
        <f t="shared" si="468"/>
        <v>0.47052499999999997</v>
      </c>
      <c r="AB5997">
        <f t="shared" si="469"/>
        <v>0.61539999999999995</v>
      </c>
    </row>
    <row r="5998" spans="1:28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465"/>
        <v>-0.70687500000000003</v>
      </c>
      <c r="Y5998">
        <f t="shared" si="466"/>
        <v>-0.580125</v>
      </c>
      <c r="Z5998">
        <f t="shared" si="467"/>
        <v>1.5225000000000002E-2</v>
      </c>
      <c r="AA5998">
        <f t="shared" si="468"/>
        <v>0.30630000000000002</v>
      </c>
      <c r="AB5998">
        <f t="shared" si="469"/>
        <v>0.35772500000000002</v>
      </c>
    </row>
    <row r="5999" spans="1:28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465"/>
        <v>-0.47217500000000001</v>
      </c>
      <c r="Y5999">
        <f t="shared" si="466"/>
        <v>-0.65122499999999994</v>
      </c>
      <c r="Z5999">
        <f t="shared" si="467"/>
        <v>0.24009999999999998</v>
      </c>
      <c r="AA5999">
        <f t="shared" si="468"/>
        <v>0.89156666666666673</v>
      </c>
      <c r="AB5999">
        <f t="shared" si="469"/>
        <v>0.58716666666666661</v>
      </c>
    </row>
    <row r="6000" spans="1:28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465"/>
        <v>1.2756750000000001</v>
      </c>
      <c r="Y6000">
        <f t="shared" si="466"/>
        <v>1.1791750000000001</v>
      </c>
      <c r="Z6000">
        <f t="shared" si="467"/>
        <v>0.54232499999999995</v>
      </c>
      <c r="AA6000">
        <f t="shared" si="468"/>
        <v>-0.23185</v>
      </c>
      <c r="AB6000">
        <f t="shared" si="469"/>
        <v>-0.17754999999999999</v>
      </c>
    </row>
    <row r="6001" spans="1:28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465"/>
        <v>0.53129999999999999</v>
      </c>
      <c r="Y6001">
        <f t="shared" si="466"/>
        <v>9.2050000000000007E-2</v>
      </c>
      <c r="Z6001">
        <f t="shared" si="467"/>
        <v>-4.5750000000000013E-2</v>
      </c>
      <c r="AA6001">
        <f t="shared" si="468"/>
        <v>-0.13083333333333333</v>
      </c>
      <c r="AB6001">
        <f t="shared" si="469"/>
        <v>0.85210000000000008</v>
      </c>
    </row>
    <row r="6002" spans="1:28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465"/>
        <v>6.0950000000000004E-2</v>
      </c>
      <c r="Y6002">
        <f t="shared" si="466"/>
        <v>0.44337500000000002</v>
      </c>
      <c r="Z6002">
        <f t="shared" si="467"/>
        <v>4.2150000000000007E-2</v>
      </c>
      <c r="AA6002">
        <f t="shared" si="468"/>
        <v>-0.78105000000000002</v>
      </c>
      <c r="AB6002">
        <f t="shared" si="469"/>
        <v>-0.70160000000000011</v>
      </c>
    </row>
    <row r="6003" spans="1:28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465"/>
        <v>1.0217499999999999</v>
      </c>
      <c r="Y6003">
        <f t="shared" si="466"/>
        <v>2.0537749999999999</v>
      </c>
      <c r="Z6003">
        <f t="shared" si="467"/>
        <v>2.4175</v>
      </c>
      <c r="AA6003">
        <f t="shared" si="468"/>
        <v>0.19535000000000002</v>
      </c>
      <c r="AB6003">
        <f t="shared" si="469"/>
        <v>-0.57477500000000004</v>
      </c>
    </row>
    <row r="6004" spans="1:28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465"/>
        <v>-0.20995000000000003</v>
      </c>
      <c r="Y6004">
        <f t="shared" si="466"/>
        <v>9.7700000000000037E-2</v>
      </c>
      <c r="Z6004">
        <f t="shared" si="467"/>
        <v>0.22977500000000001</v>
      </c>
      <c r="AA6004">
        <f t="shared" si="468"/>
        <v>-0.220275</v>
      </c>
      <c r="AB6004">
        <f t="shared" si="469"/>
        <v>-1.0248249999999999</v>
      </c>
    </row>
    <row r="6005" spans="1:28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465"/>
        <v>0.45442500000000002</v>
      </c>
      <c r="Y6005">
        <f t="shared" si="466"/>
        <v>0.17935000000000001</v>
      </c>
      <c r="Z6005">
        <f t="shared" si="467"/>
        <v>0.12744999999999995</v>
      </c>
      <c r="AA6005">
        <f t="shared" si="468"/>
        <v>-0.13339999999999999</v>
      </c>
      <c r="AB6005">
        <f t="shared" si="469"/>
        <v>-0.63486666666666669</v>
      </c>
    </row>
    <row r="6006" spans="1:28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465"/>
        <v>2.6300000000000018E-2</v>
      </c>
      <c r="Y6006">
        <f t="shared" si="466"/>
        <v>0.41597500000000004</v>
      </c>
      <c r="Z6006">
        <f t="shared" si="467"/>
        <v>1.3274999999999981E-2</v>
      </c>
      <c r="AA6006">
        <f t="shared" si="468"/>
        <v>-0.26666666666666661</v>
      </c>
      <c r="AB6006">
        <f t="shared" si="469"/>
        <v>0.25705</v>
      </c>
    </row>
    <row r="6007" spans="1:28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465"/>
        <v>-0.32827499999999998</v>
      </c>
      <c r="Y6007">
        <f t="shared" si="466"/>
        <v>-0.33179999999999998</v>
      </c>
      <c r="Z6007">
        <f t="shared" si="467"/>
        <v>1.2691999999999999</v>
      </c>
      <c r="AA6007">
        <f t="shared" si="468"/>
        <v>-6.1200000000000067E-2</v>
      </c>
      <c r="AB6007">
        <f t="shared" si="469"/>
        <v>0.76989999999999981</v>
      </c>
    </row>
    <row r="6008" spans="1:28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465"/>
        <v>-8.2300000000000012E-2</v>
      </c>
      <c r="Y6008">
        <f t="shared" si="466"/>
        <v>-0.67477500000000012</v>
      </c>
      <c r="Z6008">
        <f t="shared" si="467"/>
        <v>0.82640000000000002</v>
      </c>
      <c r="AA6008">
        <f t="shared" si="468"/>
        <v>-1.3804500000000002</v>
      </c>
      <c r="AB6008">
        <f t="shared" si="469"/>
        <v>0.61726666666666663</v>
      </c>
    </row>
    <row r="6009" spans="1:28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465"/>
        <v>0.10844999999999996</v>
      </c>
      <c r="Y6009">
        <f t="shared" si="466"/>
        <v>-0.16009999999999999</v>
      </c>
      <c r="Z6009">
        <f t="shared" si="467"/>
        <v>-0.1847</v>
      </c>
      <c r="AA6009">
        <f t="shared" si="468"/>
        <v>0.45724999999999999</v>
      </c>
      <c r="AB6009">
        <f t="shared" si="469"/>
        <v>-0.45434999999999998</v>
      </c>
    </row>
    <row r="6010" spans="1:28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465"/>
        <v>-0.49580000000000002</v>
      </c>
      <c r="Y6010">
        <f t="shared" si="466"/>
        <v>0.30602499999999994</v>
      </c>
      <c r="Z6010">
        <f t="shared" si="467"/>
        <v>1.0900000000000007E-2</v>
      </c>
      <c r="AA6010">
        <f t="shared" si="468"/>
        <v>0.66816666666666669</v>
      </c>
      <c r="AB6010">
        <f t="shared" si="469"/>
        <v>0.51802500000000007</v>
      </c>
    </row>
    <row r="6011" spans="1:28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465"/>
        <v>-0.23320000000000002</v>
      </c>
      <c r="Y6011">
        <f t="shared" si="466"/>
        <v>-0.479375</v>
      </c>
      <c r="Z6011">
        <f t="shared" si="467"/>
        <v>-0.73446666666666671</v>
      </c>
      <c r="AA6011">
        <f t="shared" si="468"/>
        <v>8.1666666666666707E-2</v>
      </c>
      <c r="AB6011">
        <f t="shared" si="469"/>
        <v>0.6415249999999999</v>
      </c>
    </row>
    <row r="6012" spans="1:28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465"/>
        <v>0.19827499999999995</v>
      </c>
      <c r="Y6012">
        <f t="shared" si="466"/>
        <v>-0.27449999999999997</v>
      </c>
      <c r="Z6012">
        <f t="shared" si="467"/>
        <v>0.32667500000000005</v>
      </c>
      <c r="AA6012">
        <f t="shared" si="468"/>
        <v>-1.1496666666666666</v>
      </c>
      <c r="AB6012">
        <f t="shared" si="469"/>
        <v>0.54457500000000003</v>
      </c>
    </row>
    <row r="6013" spans="1:28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465"/>
        <v>-0.46703333333333336</v>
      </c>
      <c r="Y6013">
        <f t="shared" si="466"/>
        <v>-0.44619999999999999</v>
      </c>
      <c r="Z6013">
        <f t="shared" si="467"/>
        <v>0.61795</v>
      </c>
      <c r="AA6013">
        <f t="shared" si="468"/>
        <v>-8.2033333333333333E-2</v>
      </c>
      <c r="AB6013">
        <f t="shared" si="469"/>
        <v>0.61339999999999995</v>
      </c>
    </row>
    <row r="6014" spans="1:28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465"/>
        <v>1.0851249999999999</v>
      </c>
      <c r="Y6014">
        <f t="shared" si="466"/>
        <v>0.22872500000000001</v>
      </c>
      <c r="Z6014">
        <f t="shared" si="467"/>
        <v>0.89715000000000011</v>
      </c>
      <c r="AA6014">
        <f t="shared" si="468"/>
        <v>0.51603333333333323</v>
      </c>
      <c r="AB6014">
        <f t="shared" si="469"/>
        <v>0.15519999999999995</v>
      </c>
    </row>
    <row r="6015" spans="1:28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465"/>
        <v>-2.5925000000000017E-2</v>
      </c>
      <c r="Y6015">
        <f t="shared" si="466"/>
        <v>9.1975000000000029E-2</v>
      </c>
      <c r="Z6015">
        <f t="shared" si="467"/>
        <v>0.67023333333333335</v>
      </c>
      <c r="AA6015">
        <f t="shared" si="468"/>
        <v>-1.0630999999999999</v>
      </c>
      <c r="AB6015">
        <f t="shared" si="469"/>
        <v>-0.9506</v>
      </c>
    </row>
    <row r="6016" spans="1:28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465"/>
        <v>-0.39134999999999998</v>
      </c>
      <c r="Y6016">
        <f t="shared" si="466"/>
        <v>0.372975</v>
      </c>
      <c r="Z6016">
        <f t="shared" si="467"/>
        <v>-0.77826666666666677</v>
      </c>
      <c r="AA6016">
        <f t="shared" si="468"/>
        <v>1.4725333333333335</v>
      </c>
      <c r="AB6016">
        <f t="shared" si="469"/>
        <v>0.16784999999999994</v>
      </c>
    </row>
    <row r="6017" spans="1:28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465"/>
        <v>5.4249999999999993E-2</v>
      </c>
      <c r="Y6017">
        <f t="shared" si="466"/>
        <v>-0.4103</v>
      </c>
      <c r="Z6017" t="e">
        <f t="shared" si="467"/>
        <v>#DIV/0!</v>
      </c>
      <c r="AA6017">
        <f t="shared" si="468"/>
        <v>-0.75605</v>
      </c>
      <c r="AB6017">
        <f t="shared" si="469"/>
        <v>-0.30780000000000007</v>
      </c>
    </row>
    <row r="6018" spans="1:28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465"/>
        <v>3.4324999999999994E-2</v>
      </c>
      <c r="Y6018">
        <f t="shared" si="466"/>
        <v>-0.10994999999999999</v>
      </c>
      <c r="Z6018">
        <f t="shared" si="467"/>
        <v>-0.3448666666666666</v>
      </c>
      <c r="AA6018">
        <f t="shared" si="468"/>
        <v>0.5842666666666666</v>
      </c>
      <c r="AB6018">
        <f t="shared" si="469"/>
        <v>-0.47507499999999997</v>
      </c>
    </row>
    <row r="6019" spans="1:28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470">AVERAGE(D6019:G6019)</f>
        <v>1.6892499999999999</v>
      </c>
      <c r="Y6019">
        <f t="shared" ref="Y6019:Y6082" si="471">AVERAGE(H6019:K6019)</f>
        <v>1.828125</v>
      </c>
      <c r="Z6019">
        <f t="shared" ref="Z6019:Z6082" si="472">AVERAGE(L6019:O6019)</f>
        <v>1.0193333333333332</v>
      </c>
      <c r="AA6019">
        <f t="shared" ref="AA6019:AA6082" si="473">AVERAGE(P6019:S6019)</f>
        <v>-0.54673333333333329</v>
      </c>
      <c r="AB6019">
        <f t="shared" ref="AB6019:AB6082" si="474">AVERAGE(T6019:W6019)</f>
        <v>-0.45804999999999996</v>
      </c>
    </row>
    <row r="6020" spans="1:28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470"/>
        <v>-0.40555000000000002</v>
      </c>
      <c r="Y6020">
        <f t="shared" si="471"/>
        <v>-0.122525</v>
      </c>
      <c r="Z6020">
        <f t="shared" si="472"/>
        <v>-0.7826333333333334</v>
      </c>
      <c r="AA6020">
        <f t="shared" si="473"/>
        <v>-0.97266666666666668</v>
      </c>
      <c r="AB6020">
        <f t="shared" si="474"/>
        <v>0.31350000000000011</v>
      </c>
    </row>
    <row r="6021" spans="1:28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470"/>
        <v>-1.066025</v>
      </c>
      <c r="Y6021">
        <f t="shared" si="471"/>
        <v>0.356875</v>
      </c>
      <c r="Z6021">
        <f t="shared" si="472"/>
        <v>-0.57856666666666667</v>
      </c>
      <c r="AA6021">
        <f t="shared" si="473"/>
        <v>0.17086666666666672</v>
      </c>
      <c r="AB6021">
        <f t="shared" si="474"/>
        <v>-3.4725000000000006E-2</v>
      </c>
    </row>
    <row r="6022" spans="1:28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470"/>
        <v>1.4234249999999999</v>
      </c>
      <c r="Y6022">
        <f t="shared" si="471"/>
        <v>0.79400000000000004</v>
      </c>
      <c r="Z6022">
        <f t="shared" si="472"/>
        <v>0.45937500000000003</v>
      </c>
      <c r="AA6022">
        <f t="shared" si="473"/>
        <v>0.39177499999999987</v>
      </c>
      <c r="AB6022">
        <f t="shared" si="474"/>
        <v>-0.26580000000000004</v>
      </c>
    </row>
    <row r="6023" spans="1:28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470"/>
        <v>-0.52012499999999995</v>
      </c>
      <c r="Y6023">
        <f t="shared" si="471"/>
        <v>-1.328525</v>
      </c>
      <c r="Z6023">
        <f t="shared" si="472"/>
        <v>-0.59675</v>
      </c>
      <c r="AA6023">
        <f t="shared" si="473"/>
        <v>-0.45605000000000001</v>
      </c>
      <c r="AB6023">
        <f t="shared" si="474"/>
        <v>-0.34420000000000001</v>
      </c>
    </row>
    <row r="6024" spans="1:28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470"/>
        <v>-0.10842499999999999</v>
      </c>
      <c r="Y6024">
        <f t="shared" si="471"/>
        <v>-0.33892500000000003</v>
      </c>
      <c r="Z6024">
        <f t="shared" si="472"/>
        <v>0.68987500000000002</v>
      </c>
      <c r="AA6024">
        <f t="shared" si="473"/>
        <v>3.6625000000000005E-2</v>
      </c>
      <c r="AB6024">
        <f t="shared" si="474"/>
        <v>-0.39612499999999995</v>
      </c>
    </row>
    <row r="6025" spans="1:28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470"/>
        <v>2.024999999999999E-2</v>
      </c>
      <c r="Y6025">
        <f t="shared" si="471"/>
        <v>-0.10509999999999997</v>
      </c>
      <c r="Z6025">
        <f t="shared" si="472"/>
        <v>0.36197500000000005</v>
      </c>
      <c r="AA6025">
        <f t="shared" si="473"/>
        <v>-0.56735000000000002</v>
      </c>
      <c r="AB6025">
        <f t="shared" si="474"/>
        <v>-0.10592500000000002</v>
      </c>
    </row>
    <row r="6026" spans="1:28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470"/>
        <v>0.20830000000000004</v>
      </c>
      <c r="Y6026">
        <f t="shared" si="471"/>
        <v>7.8766666666666652E-2</v>
      </c>
      <c r="Z6026">
        <f t="shared" si="472"/>
        <v>8.3333333333333404E-4</v>
      </c>
      <c r="AA6026">
        <f t="shared" si="473"/>
        <v>0.5093333333333333</v>
      </c>
      <c r="AB6026">
        <f t="shared" si="474"/>
        <v>0.74117500000000003</v>
      </c>
    </row>
    <row r="6027" spans="1:28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470"/>
        <v>0.77292500000000008</v>
      </c>
      <c r="Y6027">
        <f t="shared" si="471"/>
        <v>0.50625000000000009</v>
      </c>
      <c r="Z6027">
        <f t="shared" si="472"/>
        <v>0.59715000000000007</v>
      </c>
      <c r="AA6027">
        <f t="shared" si="473"/>
        <v>-0.36764999999999998</v>
      </c>
      <c r="AB6027">
        <f t="shared" si="474"/>
        <v>0.59415000000000007</v>
      </c>
    </row>
    <row r="6028" spans="1:28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470"/>
        <v>1.64815</v>
      </c>
      <c r="Y6028">
        <f t="shared" si="471"/>
        <v>1.60825</v>
      </c>
      <c r="Z6028">
        <f t="shared" si="472"/>
        <v>1.5897999999999999</v>
      </c>
      <c r="AA6028">
        <f t="shared" si="473"/>
        <v>-0.20369999999999999</v>
      </c>
      <c r="AB6028">
        <f t="shared" si="474"/>
        <v>-0.39080000000000004</v>
      </c>
    </row>
    <row r="6029" spans="1:28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470"/>
        <v>2.8321000000000001</v>
      </c>
      <c r="Y6029" t="e">
        <f t="shared" si="471"/>
        <v>#DIV/0!</v>
      </c>
      <c r="Z6029">
        <f t="shared" si="472"/>
        <v>-1.6981999999999999</v>
      </c>
      <c r="AA6029">
        <f t="shared" si="473"/>
        <v>0.96235000000000004</v>
      </c>
      <c r="AB6029">
        <f t="shared" si="474"/>
        <v>-1.28345</v>
      </c>
    </row>
    <row r="6030" spans="1:28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470"/>
        <v>0.61055000000000004</v>
      </c>
      <c r="Y6030">
        <f t="shared" si="471"/>
        <v>0.10577500000000001</v>
      </c>
      <c r="Z6030">
        <f t="shared" si="472"/>
        <v>0.59939999999999993</v>
      </c>
      <c r="AA6030">
        <f t="shared" si="473"/>
        <v>0.75059999999999993</v>
      </c>
      <c r="AB6030">
        <f t="shared" si="474"/>
        <v>6.8149999999999988E-2</v>
      </c>
    </row>
    <row r="6031" spans="1:28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470"/>
        <v>-0.49662499999999998</v>
      </c>
      <c r="Y6031">
        <f t="shared" si="471"/>
        <v>-0.30022499999999996</v>
      </c>
      <c r="Z6031">
        <f t="shared" si="472"/>
        <v>1.060225</v>
      </c>
      <c r="AA6031">
        <f t="shared" si="473"/>
        <v>-0.15337500000000004</v>
      </c>
      <c r="AB6031">
        <f t="shared" si="474"/>
        <v>0.39717499999999983</v>
      </c>
    </row>
    <row r="6032" spans="1:28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470"/>
        <v>1.6565749999999999</v>
      </c>
      <c r="Y6032">
        <f t="shared" si="471"/>
        <v>2.2458500000000003</v>
      </c>
      <c r="Z6032">
        <f t="shared" si="472"/>
        <v>0.94369999999999998</v>
      </c>
      <c r="AA6032">
        <f t="shared" si="473"/>
        <v>-0.37942500000000007</v>
      </c>
      <c r="AB6032">
        <f t="shared" si="474"/>
        <v>0.38300000000000012</v>
      </c>
    </row>
    <row r="6033" spans="1:28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470"/>
        <v>0.69637499999999997</v>
      </c>
      <c r="Y6033">
        <f t="shared" si="471"/>
        <v>0.54982500000000001</v>
      </c>
      <c r="Z6033">
        <f t="shared" si="472"/>
        <v>0.61922500000000003</v>
      </c>
      <c r="AA6033">
        <f t="shared" si="473"/>
        <v>3.5749999999999393E-3</v>
      </c>
      <c r="AB6033">
        <f t="shared" si="474"/>
        <v>0.36924999999999991</v>
      </c>
    </row>
    <row r="6034" spans="1:28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470"/>
        <v>1.0720000000000001</v>
      </c>
      <c r="Y6034">
        <f t="shared" si="471"/>
        <v>0.92970000000000008</v>
      </c>
      <c r="Z6034">
        <f t="shared" si="472"/>
        <v>1.6131</v>
      </c>
      <c r="AA6034">
        <f t="shared" si="473"/>
        <v>-0.68654999999999999</v>
      </c>
      <c r="AB6034">
        <f t="shared" si="474"/>
        <v>7.6825000000000032E-2</v>
      </c>
    </row>
    <row r="6035" spans="1:28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470"/>
        <v>0.73847499999999999</v>
      </c>
      <c r="Y6035">
        <f t="shared" si="471"/>
        <v>0.70025000000000004</v>
      </c>
      <c r="Z6035">
        <f t="shared" si="472"/>
        <v>1.190825</v>
      </c>
      <c r="AA6035">
        <f t="shared" si="473"/>
        <v>-0.86787500000000006</v>
      </c>
      <c r="AB6035">
        <f t="shared" si="474"/>
        <v>-0.11480000000000004</v>
      </c>
    </row>
    <row r="6036" spans="1:28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470"/>
        <v>1.3545750000000001</v>
      </c>
      <c r="Y6036">
        <f t="shared" si="471"/>
        <v>1.5801000000000001</v>
      </c>
      <c r="Z6036">
        <f t="shared" si="472"/>
        <v>1.3476250000000001</v>
      </c>
      <c r="AA6036">
        <f t="shared" si="473"/>
        <v>-0.66715000000000002</v>
      </c>
      <c r="AB6036">
        <f t="shared" si="474"/>
        <v>-0.23847499999999999</v>
      </c>
    </row>
    <row r="6037" spans="1:28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470"/>
        <v>0.93807500000000021</v>
      </c>
      <c r="Y6037">
        <f t="shared" si="471"/>
        <v>0.88974999999999993</v>
      </c>
      <c r="Z6037">
        <f t="shared" si="472"/>
        <v>1.280875</v>
      </c>
      <c r="AA6037">
        <f t="shared" si="473"/>
        <v>-0.31592500000000001</v>
      </c>
      <c r="AB6037">
        <f t="shared" si="474"/>
        <v>-0.52215</v>
      </c>
    </row>
    <row r="6038" spans="1:28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470"/>
        <v>0.39694999999999997</v>
      </c>
      <c r="Y6038">
        <f t="shared" si="471"/>
        <v>0.79735</v>
      </c>
      <c r="Z6038">
        <f t="shared" si="472"/>
        <v>1.0322</v>
      </c>
      <c r="AA6038">
        <f t="shared" si="473"/>
        <v>-0.11827499999999999</v>
      </c>
      <c r="AB6038">
        <f t="shared" si="474"/>
        <v>-0.27767499999999995</v>
      </c>
    </row>
    <row r="6039" spans="1:28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470"/>
        <v>-0.35397500000000004</v>
      </c>
      <c r="Y6039">
        <f t="shared" si="471"/>
        <v>-0.20147500000000002</v>
      </c>
      <c r="Z6039">
        <f t="shared" si="472"/>
        <v>0.36770000000000003</v>
      </c>
      <c r="AA6039">
        <f t="shared" si="473"/>
        <v>0.53387499999999999</v>
      </c>
      <c r="AB6039">
        <f t="shared" si="474"/>
        <v>0.1085</v>
      </c>
    </row>
    <row r="6040" spans="1:28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470"/>
        <v>-0.105</v>
      </c>
      <c r="Y6040">
        <f t="shared" si="471"/>
        <v>0.29457499999999998</v>
      </c>
      <c r="Z6040">
        <f t="shared" si="472"/>
        <v>1.0278</v>
      </c>
      <c r="AA6040">
        <f t="shared" si="473"/>
        <v>0.69282500000000002</v>
      </c>
      <c r="AB6040">
        <f t="shared" si="474"/>
        <v>-9.6924999999999983E-2</v>
      </c>
    </row>
    <row r="6041" spans="1:28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470"/>
        <v>-0.1444</v>
      </c>
      <c r="Y6041">
        <f t="shared" si="471"/>
        <v>7.3874999999999996E-2</v>
      </c>
      <c r="Z6041">
        <f t="shared" si="472"/>
        <v>0.10457499999999997</v>
      </c>
      <c r="AA6041">
        <f t="shared" si="473"/>
        <v>0.88195000000000001</v>
      </c>
      <c r="AB6041">
        <f t="shared" si="474"/>
        <v>1.4219000000000002</v>
      </c>
    </row>
    <row r="6042" spans="1:28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470"/>
        <v>-0.39437499999999998</v>
      </c>
      <c r="Y6042">
        <f t="shared" si="471"/>
        <v>3.1649999999999984E-2</v>
      </c>
      <c r="Z6042">
        <f t="shared" si="472"/>
        <v>0.27577499999999999</v>
      </c>
      <c r="AA6042">
        <f t="shared" si="473"/>
        <v>-0.58660000000000001</v>
      </c>
      <c r="AB6042">
        <f t="shared" si="474"/>
        <v>-4.2350000000000013E-2</v>
      </c>
    </row>
    <row r="6043" spans="1:28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470"/>
        <v>0.27297499999999997</v>
      </c>
      <c r="Y6043">
        <f t="shared" si="471"/>
        <v>0.99372500000000008</v>
      </c>
      <c r="Z6043">
        <f t="shared" si="472"/>
        <v>0.46065</v>
      </c>
      <c r="AA6043">
        <f t="shared" si="473"/>
        <v>0.16602500000000003</v>
      </c>
      <c r="AB6043">
        <f t="shared" si="474"/>
        <v>0.88182500000000008</v>
      </c>
    </row>
    <row r="6044" spans="1:28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470"/>
        <v>0.17247499999999999</v>
      </c>
      <c r="Y6044">
        <f t="shared" si="471"/>
        <v>0.44632500000000003</v>
      </c>
      <c r="Z6044">
        <f t="shared" si="472"/>
        <v>1.1489250000000002</v>
      </c>
      <c r="AA6044">
        <f t="shared" si="473"/>
        <v>-0.1211</v>
      </c>
      <c r="AB6044">
        <f t="shared" si="474"/>
        <v>0.52015000000000011</v>
      </c>
    </row>
    <row r="6045" spans="1:28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470"/>
        <v>-0.73597500000000005</v>
      </c>
      <c r="Y6045">
        <f t="shared" si="471"/>
        <v>-0.90757500000000002</v>
      </c>
      <c r="Z6045">
        <f t="shared" si="472"/>
        <v>-9.5974999999999977E-2</v>
      </c>
      <c r="AA6045">
        <f t="shared" si="473"/>
        <v>-0.73812499999999992</v>
      </c>
      <c r="AB6045">
        <f t="shared" si="474"/>
        <v>0.25220000000000004</v>
      </c>
    </row>
    <row r="6046" spans="1:28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470"/>
        <v>-0.824125</v>
      </c>
      <c r="Y6046">
        <f t="shared" si="471"/>
        <v>0.41400000000000003</v>
      </c>
      <c r="Z6046">
        <f t="shared" si="472"/>
        <v>-0.24297499999999994</v>
      </c>
      <c r="AA6046">
        <f t="shared" si="473"/>
        <v>-1.873275</v>
      </c>
      <c r="AB6046">
        <f t="shared" si="474"/>
        <v>-0.26402500000000001</v>
      </c>
    </row>
    <row r="6047" spans="1:28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470"/>
        <v>0.51072499999999998</v>
      </c>
      <c r="Y6047">
        <f t="shared" si="471"/>
        <v>1.4604499999999998</v>
      </c>
      <c r="Z6047">
        <f t="shared" si="472"/>
        <v>0.82827499999999998</v>
      </c>
      <c r="AA6047">
        <f t="shared" si="473"/>
        <v>-0.51752500000000001</v>
      </c>
      <c r="AB6047">
        <f t="shared" si="474"/>
        <v>-0.48927500000000002</v>
      </c>
    </row>
    <row r="6048" spans="1:28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470"/>
        <v>1.65655</v>
      </c>
      <c r="Y6048">
        <f t="shared" si="471"/>
        <v>2.7541250000000002</v>
      </c>
      <c r="Z6048">
        <f t="shared" si="472"/>
        <v>1.1709000000000001</v>
      </c>
      <c r="AA6048">
        <f t="shared" si="473"/>
        <v>4.0725000000000004E-2</v>
      </c>
      <c r="AB6048">
        <f t="shared" si="474"/>
        <v>7.9575000000000007E-2</v>
      </c>
    </row>
    <row r="6049" spans="1:28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470"/>
        <v>-0.89817500000000006</v>
      </c>
      <c r="Y6049">
        <f t="shared" si="471"/>
        <v>0.16189999999999999</v>
      </c>
      <c r="Z6049">
        <f t="shared" si="472"/>
        <v>0.90762500000000002</v>
      </c>
      <c r="AA6049">
        <f t="shared" si="473"/>
        <v>0.79132499999999995</v>
      </c>
      <c r="AB6049">
        <f t="shared" si="474"/>
        <v>-0.4073</v>
      </c>
    </row>
    <row r="6050" spans="1:28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470"/>
        <v>-1.0360749999999999</v>
      </c>
      <c r="Y6050">
        <f t="shared" si="471"/>
        <v>-0.67962500000000003</v>
      </c>
      <c r="Z6050">
        <f t="shared" si="472"/>
        <v>4.36E-2</v>
      </c>
      <c r="AA6050">
        <f t="shared" si="473"/>
        <v>0.22195000000000001</v>
      </c>
      <c r="AB6050">
        <f t="shared" si="474"/>
        <v>-0.22915000000000002</v>
      </c>
    </row>
    <row r="6051" spans="1:28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470"/>
        <v>-2.172499999999998E-2</v>
      </c>
      <c r="Y6051">
        <f t="shared" si="471"/>
        <v>0.10255</v>
      </c>
      <c r="Z6051">
        <f t="shared" si="472"/>
        <v>0.40347500000000003</v>
      </c>
      <c r="AA6051">
        <f t="shared" si="473"/>
        <v>0.44922500000000004</v>
      </c>
      <c r="AB6051">
        <f t="shared" si="474"/>
        <v>0.95452499999999996</v>
      </c>
    </row>
    <row r="6052" spans="1:28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470"/>
        <v>-0.3518</v>
      </c>
      <c r="Y6052">
        <f t="shared" si="471"/>
        <v>-0.60847499999999999</v>
      </c>
      <c r="Z6052">
        <f t="shared" si="472"/>
        <v>0.11614999999999998</v>
      </c>
      <c r="AA6052">
        <f t="shared" si="473"/>
        <v>1.4415750000000001</v>
      </c>
      <c r="AB6052">
        <f t="shared" si="474"/>
        <v>1.316225</v>
      </c>
    </row>
    <row r="6053" spans="1:28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470"/>
        <v>-0.22895000000000004</v>
      </c>
      <c r="Y6053">
        <f t="shared" si="471"/>
        <v>-0.16550000000000004</v>
      </c>
      <c r="Z6053">
        <f t="shared" si="472"/>
        <v>0.2495</v>
      </c>
      <c r="AA6053">
        <f t="shared" si="473"/>
        <v>-0.32804999999999995</v>
      </c>
      <c r="AB6053">
        <f t="shared" si="474"/>
        <v>0.17647499999999999</v>
      </c>
    </row>
    <row r="6054" spans="1:28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470"/>
        <v>-3.2524999999999915E-2</v>
      </c>
      <c r="Y6054">
        <f t="shared" si="471"/>
        <v>1.4176000000000002</v>
      </c>
      <c r="Z6054">
        <f t="shared" si="472"/>
        <v>-1.1566000000000001</v>
      </c>
      <c r="AA6054">
        <f t="shared" si="473"/>
        <v>8.3250000000000046E-2</v>
      </c>
      <c r="AB6054">
        <f t="shared" si="474"/>
        <v>0.67569999999999997</v>
      </c>
    </row>
    <row r="6055" spans="1:28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470"/>
        <v>4.4350000000000007E-2</v>
      </c>
      <c r="Y6055">
        <f t="shared" si="471"/>
        <v>0.30347499999999999</v>
      </c>
      <c r="Z6055">
        <f t="shared" si="472"/>
        <v>0.58997500000000003</v>
      </c>
      <c r="AA6055">
        <f t="shared" si="473"/>
        <v>0.44429999999999997</v>
      </c>
      <c r="AB6055">
        <f t="shared" si="474"/>
        <v>0.465225</v>
      </c>
    </row>
    <row r="6056" spans="1:28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470"/>
        <v>-0.84150000000000003</v>
      </c>
      <c r="Y6056">
        <f t="shared" si="471"/>
        <v>0.27479999999999999</v>
      </c>
      <c r="Z6056">
        <f t="shared" si="472"/>
        <v>8.7524999999999992E-2</v>
      </c>
      <c r="AA6056">
        <f t="shared" si="473"/>
        <v>-1.2676000000000001</v>
      </c>
      <c r="AB6056">
        <f t="shared" si="474"/>
        <v>-0.66842500000000005</v>
      </c>
    </row>
    <row r="6057" spans="1:28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470"/>
        <v>0.22342500000000001</v>
      </c>
      <c r="Y6057">
        <f t="shared" si="471"/>
        <v>0.54554999999999998</v>
      </c>
      <c r="Z6057">
        <f t="shared" si="472"/>
        <v>0.33783333333333326</v>
      </c>
      <c r="AA6057">
        <f t="shared" si="473"/>
        <v>1.6631666666666665</v>
      </c>
      <c r="AB6057">
        <f t="shared" si="474"/>
        <v>1.3153499999999998</v>
      </c>
    </row>
    <row r="6058" spans="1:28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470"/>
        <v>-0.13982499999999998</v>
      </c>
      <c r="Y6058">
        <f t="shared" si="471"/>
        <v>0.50860000000000005</v>
      </c>
      <c r="Z6058">
        <f t="shared" si="472"/>
        <v>1.250475</v>
      </c>
      <c r="AA6058">
        <f t="shared" si="473"/>
        <v>0.39727499999999993</v>
      </c>
      <c r="AB6058">
        <f t="shared" si="474"/>
        <v>-0.13335</v>
      </c>
    </row>
    <row r="6059" spans="1:28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470"/>
        <v>3.0750000000000013E-2</v>
      </c>
      <c r="Y6059">
        <f t="shared" si="471"/>
        <v>-0.350775</v>
      </c>
      <c r="Z6059">
        <f t="shared" si="472"/>
        <v>1.7226333333333332</v>
      </c>
      <c r="AA6059">
        <f t="shared" si="473"/>
        <v>1.2308999999999999</v>
      </c>
      <c r="AB6059">
        <f t="shared" si="474"/>
        <v>1.109075</v>
      </c>
    </row>
    <row r="6060" spans="1:28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470"/>
        <v>-0.57432499999999997</v>
      </c>
      <c r="Y6060">
        <f t="shared" si="471"/>
        <v>7.3266666666666661E-2</v>
      </c>
      <c r="Z6060">
        <f t="shared" si="472"/>
        <v>8.9350000000000027E-2</v>
      </c>
      <c r="AA6060">
        <f t="shared" si="473"/>
        <v>-0.27790000000000004</v>
      </c>
      <c r="AB6060">
        <f t="shared" si="474"/>
        <v>0.51529999999999998</v>
      </c>
    </row>
    <row r="6061" spans="1:28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470"/>
        <v>-0.50822499999999993</v>
      </c>
      <c r="Y6061">
        <f t="shared" si="471"/>
        <v>8.4775000000000003E-2</v>
      </c>
      <c r="Z6061">
        <f t="shared" si="472"/>
        <v>-0.48093333333333338</v>
      </c>
      <c r="AA6061">
        <f t="shared" si="473"/>
        <v>0.68136666666666679</v>
      </c>
      <c r="AB6061">
        <f t="shared" si="474"/>
        <v>0.93527499999999986</v>
      </c>
    </row>
    <row r="6062" spans="1:28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470"/>
        <v>-0.105625</v>
      </c>
      <c r="Y6062">
        <f t="shared" si="471"/>
        <v>3.8400000000000017E-2</v>
      </c>
      <c r="Z6062">
        <f t="shared" si="472"/>
        <v>-0.34205000000000002</v>
      </c>
      <c r="AA6062">
        <f t="shared" si="473"/>
        <v>1.0650999999999999</v>
      </c>
      <c r="AB6062">
        <f t="shared" si="474"/>
        <v>0.44826666666666665</v>
      </c>
    </row>
    <row r="6063" spans="1:28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470"/>
        <v>0.20899999999999999</v>
      </c>
      <c r="Y6063">
        <f t="shared" si="471"/>
        <v>-0.58863333333333334</v>
      </c>
      <c r="Z6063">
        <f t="shared" si="472"/>
        <v>-1.7299999999999999E-2</v>
      </c>
      <c r="AA6063">
        <f t="shared" si="473"/>
        <v>-0.22635</v>
      </c>
      <c r="AB6063">
        <f t="shared" si="474"/>
        <v>-0.44692499999999996</v>
      </c>
    </row>
    <row r="6064" spans="1:28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470"/>
        <v>0.42449999999999999</v>
      </c>
      <c r="Y6064">
        <f t="shared" si="471"/>
        <v>0.47566666666666668</v>
      </c>
      <c r="Z6064">
        <f t="shared" si="472"/>
        <v>1.9636</v>
      </c>
      <c r="AA6064">
        <f t="shared" si="473"/>
        <v>-1.1275500000000001</v>
      </c>
      <c r="AB6064">
        <f t="shared" si="474"/>
        <v>-1.0030000000000001</v>
      </c>
    </row>
    <row r="6065" spans="1:28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470"/>
        <v>-0.1135</v>
      </c>
      <c r="Y6065">
        <f t="shared" si="471"/>
        <v>2.2966666666666666E-2</v>
      </c>
      <c r="Z6065">
        <f t="shared" si="472"/>
        <v>0.14859999999999998</v>
      </c>
      <c r="AA6065">
        <f t="shared" si="473"/>
        <v>0.30945</v>
      </c>
      <c r="AB6065">
        <f t="shared" si="474"/>
        <v>-0.37289999999999995</v>
      </c>
    </row>
    <row r="6066" spans="1:28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470"/>
        <v>-1.3749999999999984E-2</v>
      </c>
      <c r="Y6066">
        <f t="shared" si="471"/>
        <v>9.8699999999999982E-2</v>
      </c>
      <c r="Z6066">
        <f t="shared" si="472"/>
        <v>-0.73260000000000003</v>
      </c>
      <c r="AA6066">
        <f t="shared" si="473"/>
        <v>0.59759999999999991</v>
      </c>
      <c r="AB6066">
        <f t="shared" si="474"/>
        <v>-6.9633333333333366E-2</v>
      </c>
    </row>
    <row r="6067" spans="1:28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470"/>
        <v>-2.0875000000000008E-2</v>
      </c>
      <c r="Y6067">
        <f t="shared" si="471"/>
        <v>-0.91543333333333343</v>
      </c>
      <c r="Z6067">
        <f t="shared" si="472"/>
        <v>-0.69117499999999998</v>
      </c>
      <c r="AA6067">
        <f t="shared" si="473"/>
        <v>-1.2058</v>
      </c>
      <c r="AB6067">
        <f t="shared" si="474"/>
        <v>-1.4106749999999999</v>
      </c>
    </row>
    <row r="6068" spans="1:28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470"/>
        <v>-0.63707500000000006</v>
      </c>
      <c r="Y6068">
        <f t="shared" si="471"/>
        <v>6.2324999999999992E-2</v>
      </c>
      <c r="Z6068">
        <f t="shared" si="472"/>
        <v>-0.28449999999999998</v>
      </c>
      <c r="AA6068">
        <f t="shared" si="473"/>
        <v>0.93943333333333323</v>
      </c>
      <c r="AB6068">
        <f t="shared" si="474"/>
        <v>3.0643500000000001</v>
      </c>
    </row>
    <row r="6069" spans="1:28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470"/>
        <v>-1.1190500000000001</v>
      </c>
      <c r="Y6069">
        <f t="shared" si="471"/>
        <v>-2.6853333333333329</v>
      </c>
      <c r="Z6069">
        <f t="shared" si="472"/>
        <v>-1.0868250000000002</v>
      </c>
      <c r="AA6069">
        <f t="shared" si="473"/>
        <v>-0.75339999999999996</v>
      </c>
      <c r="AB6069">
        <f t="shared" si="474"/>
        <v>-0.11486666666666669</v>
      </c>
    </row>
    <row r="6070" spans="1:28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470"/>
        <v>-2.5425000000000017E-2</v>
      </c>
      <c r="Y6070">
        <f t="shared" si="471"/>
        <v>-0.42315000000000003</v>
      </c>
      <c r="Z6070">
        <f t="shared" si="472"/>
        <v>-7.0199999999999999E-2</v>
      </c>
      <c r="AA6070">
        <f t="shared" si="473"/>
        <v>0.33180000000000004</v>
      </c>
      <c r="AB6070">
        <f t="shared" si="474"/>
        <v>0.35346666666666665</v>
      </c>
    </row>
    <row r="6071" spans="1:28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470"/>
        <v>0.56477500000000003</v>
      </c>
      <c r="Y6071">
        <f t="shared" si="471"/>
        <v>-0.35467499999999996</v>
      </c>
      <c r="Z6071">
        <f t="shared" si="472"/>
        <v>0.286275</v>
      </c>
      <c r="AA6071">
        <f t="shared" si="473"/>
        <v>0.2359</v>
      </c>
      <c r="AB6071">
        <f t="shared" si="474"/>
        <v>-1.0100500000000001</v>
      </c>
    </row>
    <row r="6072" spans="1:28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470"/>
        <v>0.60709999999999997</v>
      </c>
      <c r="Y6072">
        <f t="shared" si="471"/>
        <v>0.20215000000000002</v>
      </c>
      <c r="Z6072">
        <f t="shared" si="472"/>
        <v>0.75045000000000006</v>
      </c>
      <c r="AA6072">
        <f t="shared" si="473"/>
        <v>0.35315000000000007</v>
      </c>
      <c r="AB6072">
        <f t="shared" si="474"/>
        <v>0.26277499999999998</v>
      </c>
    </row>
    <row r="6073" spans="1:28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470"/>
        <v>0.61795</v>
      </c>
      <c r="Y6073">
        <f t="shared" si="471"/>
        <v>-1.7125000000000001E-2</v>
      </c>
      <c r="Z6073">
        <f t="shared" si="472"/>
        <v>0.82687499999999992</v>
      </c>
      <c r="AA6073">
        <f t="shared" si="473"/>
        <v>0.83194999999999997</v>
      </c>
      <c r="AB6073">
        <f t="shared" si="474"/>
        <v>0.12737500000000002</v>
      </c>
    </row>
    <row r="6074" spans="1:28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470"/>
        <v>-4.3649999999999967E-2</v>
      </c>
      <c r="Y6074">
        <f t="shared" si="471"/>
        <v>0.136125</v>
      </c>
      <c r="Z6074">
        <f t="shared" si="472"/>
        <v>0.85760000000000003</v>
      </c>
      <c r="AA6074">
        <f t="shared" si="473"/>
        <v>0.35065000000000002</v>
      </c>
      <c r="AB6074">
        <f t="shared" si="474"/>
        <v>8.6249999999999938E-3</v>
      </c>
    </row>
    <row r="6075" spans="1:28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470"/>
        <v>0.27119999999999994</v>
      </c>
      <c r="Y6075">
        <f t="shared" si="471"/>
        <v>0.122475</v>
      </c>
      <c r="Z6075">
        <f t="shared" si="472"/>
        <v>0.50685000000000002</v>
      </c>
      <c r="AA6075">
        <f t="shared" si="473"/>
        <v>-0.62934999999999997</v>
      </c>
      <c r="AB6075">
        <f t="shared" si="474"/>
        <v>-1.0601333333333334</v>
      </c>
    </row>
    <row r="6076" spans="1:28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470"/>
        <v>0.2253</v>
      </c>
      <c r="Y6076">
        <f t="shared" si="471"/>
        <v>4.0724999999999997E-2</v>
      </c>
      <c r="Z6076">
        <f t="shared" si="472"/>
        <v>0.47587499999999999</v>
      </c>
      <c r="AA6076">
        <f t="shared" si="473"/>
        <v>0.31882499999999997</v>
      </c>
      <c r="AB6076">
        <f t="shared" si="474"/>
        <v>1.6399250000000001</v>
      </c>
    </row>
    <row r="6077" spans="1:28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470"/>
        <v>0.228825</v>
      </c>
      <c r="Y6077">
        <f t="shared" si="471"/>
        <v>-0.21207500000000001</v>
      </c>
      <c r="Z6077">
        <f t="shared" si="472"/>
        <v>0.98314999999999997</v>
      </c>
      <c r="AA6077">
        <f t="shared" si="473"/>
        <v>-0.65437499999999993</v>
      </c>
      <c r="AB6077">
        <f t="shared" si="474"/>
        <v>0.4904</v>
      </c>
    </row>
    <row r="6078" spans="1:28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470"/>
        <v>7.9075000000000006E-2</v>
      </c>
      <c r="Y6078">
        <f t="shared" si="471"/>
        <v>0.13239999999999999</v>
      </c>
      <c r="Z6078">
        <f t="shared" si="472"/>
        <v>0.13780000000000001</v>
      </c>
      <c r="AA6078">
        <f t="shared" si="473"/>
        <v>1.2717750000000001</v>
      </c>
      <c r="AB6078">
        <f t="shared" si="474"/>
        <v>1.3988499999999999</v>
      </c>
    </row>
    <row r="6079" spans="1:28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470"/>
        <v>-0.14085</v>
      </c>
      <c r="Y6079">
        <f t="shared" si="471"/>
        <v>-0.58929999999999993</v>
      </c>
      <c r="Z6079">
        <f t="shared" si="472"/>
        <v>0.36047499999999999</v>
      </c>
      <c r="AA6079">
        <f t="shared" si="473"/>
        <v>1.2699999999999977E-2</v>
      </c>
      <c r="AB6079">
        <f t="shared" si="474"/>
        <v>1.7858000000000001</v>
      </c>
    </row>
    <row r="6080" spans="1:28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470"/>
        <v>-1.6549999999999947E-2</v>
      </c>
      <c r="Y6080">
        <f t="shared" si="471"/>
        <v>0.32997500000000002</v>
      </c>
      <c r="Z6080">
        <f t="shared" si="472"/>
        <v>1.3078999999999998</v>
      </c>
      <c r="AA6080">
        <f t="shared" si="473"/>
        <v>-0.51700000000000002</v>
      </c>
      <c r="AB6080">
        <f t="shared" si="474"/>
        <v>3.1749999999999834E-3</v>
      </c>
    </row>
    <row r="6081" spans="1:28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470"/>
        <v>0.20780000000000001</v>
      </c>
      <c r="Y6081">
        <f t="shared" si="471"/>
        <v>0.16215000000000002</v>
      </c>
      <c r="Z6081">
        <f t="shared" si="472"/>
        <v>0.57415000000000005</v>
      </c>
      <c r="AA6081">
        <f t="shared" si="473"/>
        <v>-0.35007500000000003</v>
      </c>
      <c r="AB6081">
        <f t="shared" si="474"/>
        <v>3.9325000000000013E-2</v>
      </c>
    </row>
    <row r="6082" spans="1:28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470"/>
        <v>-8.1150000000000028E-2</v>
      </c>
      <c r="Y6082">
        <f t="shared" si="471"/>
        <v>-0.24035000000000001</v>
      </c>
      <c r="Z6082">
        <f t="shared" si="472"/>
        <v>3.8566666666666673E-2</v>
      </c>
      <c r="AA6082">
        <f t="shared" si="473"/>
        <v>-6.7700000000000024E-2</v>
      </c>
      <c r="AB6082">
        <f t="shared" si="474"/>
        <v>-0.80610000000000004</v>
      </c>
    </row>
    <row r="6083" spans="1:28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475">AVERAGE(D6083:G6083)</f>
        <v>1.1547749999999999</v>
      </c>
      <c r="Y6083">
        <f t="shared" ref="Y6083:Y6146" si="476">AVERAGE(H6083:K6083)</f>
        <v>0.65825</v>
      </c>
      <c r="Z6083">
        <f t="shared" ref="Z6083:Z6146" si="477">AVERAGE(L6083:O6083)</f>
        <v>1.2098</v>
      </c>
      <c r="AA6083">
        <f t="shared" ref="AA6083:AA6146" si="478">AVERAGE(P6083:S6083)</f>
        <v>-0.21643333333333334</v>
      </c>
      <c r="AB6083">
        <f t="shared" ref="AB6083:AB6146" si="479">AVERAGE(T6083:W6083)</f>
        <v>0.54859999999999998</v>
      </c>
    </row>
    <row r="6084" spans="1:28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475"/>
        <v>-1.1088249999999999</v>
      </c>
      <c r="Y6084">
        <f t="shared" si="476"/>
        <v>-0.90537500000000004</v>
      </c>
      <c r="Z6084">
        <f t="shared" si="477"/>
        <v>-9.7124999999999961E-2</v>
      </c>
      <c r="AA6084">
        <f t="shared" si="478"/>
        <v>-2.4599999999999955E-2</v>
      </c>
      <c r="AB6084">
        <f t="shared" si="479"/>
        <v>2.2446250000000001</v>
      </c>
    </row>
    <row r="6085" spans="1:28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475"/>
        <v>-0.81014999999999993</v>
      </c>
      <c r="Y6085">
        <f t="shared" si="476"/>
        <v>-0.12772500000000001</v>
      </c>
      <c r="Z6085">
        <f t="shared" si="477"/>
        <v>2.3750000000000437E-3</v>
      </c>
      <c r="AA6085">
        <f t="shared" si="478"/>
        <v>8.5949999999999971E-2</v>
      </c>
      <c r="AB6085">
        <f t="shared" si="479"/>
        <v>0.16889999999999999</v>
      </c>
    </row>
    <row r="6086" spans="1:28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475"/>
        <v>-0.50880000000000003</v>
      </c>
      <c r="Y6086">
        <f t="shared" si="476"/>
        <v>-0.17025000000000001</v>
      </c>
      <c r="Z6086">
        <f t="shared" si="477"/>
        <v>1.9650000000000001E-2</v>
      </c>
      <c r="AA6086">
        <f t="shared" si="478"/>
        <v>0.95917499999999989</v>
      </c>
      <c r="AB6086">
        <f t="shared" si="479"/>
        <v>0.96392500000000014</v>
      </c>
    </row>
    <row r="6087" spans="1:28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475"/>
        <v>3.0675000000000004E-2</v>
      </c>
      <c r="Y6087">
        <f t="shared" si="476"/>
        <v>0.306975</v>
      </c>
      <c r="Z6087">
        <f t="shared" si="477"/>
        <v>0.85682500000000006</v>
      </c>
      <c r="AA6087">
        <f t="shared" si="478"/>
        <v>1.8224999999999991E-2</v>
      </c>
      <c r="AB6087">
        <f t="shared" si="479"/>
        <v>-0.22109999999999996</v>
      </c>
    </row>
    <row r="6088" spans="1:28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475"/>
        <v>-1.33</v>
      </c>
      <c r="Y6088">
        <f t="shared" si="476"/>
        <v>0.20547500000000002</v>
      </c>
      <c r="Z6088">
        <f t="shared" si="477"/>
        <v>0.70340000000000003</v>
      </c>
      <c r="AA6088">
        <f t="shared" si="478"/>
        <v>1.2750000000000001</v>
      </c>
      <c r="AB6088">
        <f t="shared" si="479"/>
        <v>0.10577499999999995</v>
      </c>
    </row>
    <row r="6089" spans="1:28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475"/>
        <v>-0.63505</v>
      </c>
      <c r="Y6089">
        <f t="shared" si="476"/>
        <v>-0.38997499999999996</v>
      </c>
      <c r="Z6089">
        <f t="shared" si="477"/>
        <v>0.64357500000000001</v>
      </c>
      <c r="AA6089">
        <f t="shared" si="478"/>
        <v>0.29402500000000009</v>
      </c>
      <c r="AB6089">
        <f t="shared" si="479"/>
        <v>9.7499999999999809E-3</v>
      </c>
    </row>
    <row r="6090" spans="1:28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475"/>
        <v>-0.31530000000000002</v>
      </c>
      <c r="Y6090">
        <f t="shared" si="476"/>
        <v>0.42127500000000007</v>
      </c>
      <c r="Z6090">
        <f t="shared" si="477"/>
        <v>-0.15239999999999998</v>
      </c>
      <c r="AA6090">
        <f t="shared" si="478"/>
        <v>-1.014875</v>
      </c>
      <c r="AB6090">
        <f t="shared" si="479"/>
        <v>0.56220000000000003</v>
      </c>
    </row>
    <row r="6091" spans="1:28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475"/>
        <v>-6.5925000000000011E-2</v>
      </c>
      <c r="Y6091">
        <f t="shared" si="476"/>
        <v>0.2742</v>
      </c>
      <c r="Z6091">
        <f t="shared" si="477"/>
        <v>0.86954999999999993</v>
      </c>
      <c r="AA6091">
        <f t="shared" si="478"/>
        <v>-0.29797499999999993</v>
      </c>
      <c r="AB6091">
        <f t="shared" si="479"/>
        <v>0.347825</v>
      </c>
    </row>
    <row r="6092" spans="1:28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475"/>
        <v>-0.94682500000000003</v>
      </c>
      <c r="Y6092">
        <f t="shared" si="476"/>
        <v>-0.28752499999999998</v>
      </c>
      <c r="Z6092">
        <f t="shared" si="477"/>
        <v>0.53397500000000009</v>
      </c>
      <c r="AA6092">
        <f t="shared" si="478"/>
        <v>1.6825000000000001</v>
      </c>
      <c r="AB6092">
        <f t="shared" si="479"/>
        <v>0.68889999999999996</v>
      </c>
    </row>
    <row r="6093" spans="1:28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475"/>
        <v>0.58150000000000002</v>
      </c>
      <c r="Y6093">
        <f t="shared" si="476"/>
        <v>1.21095</v>
      </c>
      <c r="Z6093">
        <f t="shared" si="477"/>
        <v>0.13597500000000001</v>
      </c>
      <c r="AA6093">
        <f t="shared" si="478"/>
        <v>-8.6124999999999993E-2</v>
      </c>
      <c r="AB6093">
        <f t="shared" si="479"/>
        <v>0.46187500000000004</v>
      </c>
    </row>
    <row r="6094" spans="1:28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475"/>
        <v>-0.576125</v>
      </c>
      <c r="Y6094">
        <f t="shared" si="476"/>
        <v>-0.151425</v>
      </c>
      <c r="Z6094">
        <f t="shared" si="477"/>
        <v>0.47620000000000001</v>
      </c>
      <c r="AA6094">
        <f t="shared" si="478"/>
        <v>-0.288325</v>
      </c>
      <c r="AB6094">
        <f t="shared" si="479"/>
        <v>0.167825</v>
      </c>
    </row>
    <row r="6095" spans="1:28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475"/>
        <v>0.28260000000000002</v>
      </c>
      <c r="Y6095">
        <f t="shared" si="476"/>
        <v>0.45572499999999999</v>
      </c>
      <c r="Z6095">
        <f t="shared" si="477"/>
        <v>1.601575</v>
      </c>
      <c r="AA6095">
        <f t="shared" si="478"/>
        <v>0.39465</v>
      </c>
      <c r="AB6095">
        <f t="shared" si="479"/>
        <v>-0.37424999999999997</v>
      </c>
    </row>
    <row r="6096" spans="1:28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475"/>
        <v>0.83069999999999999</v>
      </c>
      <c r="Y6096">
        <f t="shared" si="476"/>
        <v>1.2227749999999999</v>
      </c>
      <c r="Z6096">
        <f t="shared" si="477"/>
        <v>1.412625</v>
      </c>
      <c r="AA6096">
        <f t="shared" si="478"/>
        <v>-0.95232499999999998</v>
      </c>
      <c r="AB6096">
        <f t="shared" si="479"/>
        <v>-0.56377499999999992</v>
      </c>
    </row>
    <row r="6097" spans="1:28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475"/>
        <v>0.43869999999999998</v>
      </c>
      <c r="Y6097">
        <f t="shared" si="476"/>
        <v>0.22569999999999998</v>
      </c>
      <c r="Z6097">
        <f t="shared" si="477"/>
        <v>0.78534999999999999</v>
      </c>
      <c r="AA6097">
        <f t="shared" si="478"/>
        <v>0.24712500000000001</v>
      </c>
      <c r="AB6097">
        <f t="shared" si="479"/>
        <v>-9.7724999999999992E-2</v>
      </c>
    </row>
    <row r="6098" spans="1:28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475"/>
        <v>0.89172499999999988</v>
      </c>
      <c r="Y6098">
        <f t="shared" si="476"/>
        <v>1.127275</v>
      </c>
      <c r="Z6098">
        <f t="shared" si="477"/>
        <v>1.0584499999999999</v>
      </c>
      <c r="AA6098">
        <f t="shared" si="478"/>
        <v>-8.0850000000000005E-2</v>
      </c>
      <c r="AB6098">
        <f t="shared" si="479"/>
        <v>-1.5499999999999958E-3</v>
      </c>
    </row>
    <row r="6099" spans="1:28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475"/>
        <v>-1.0670999999999999</v>
      </c>
      <c r="Y6099">
        <f t="shared" si="476"/>
        <v>-0.67884999999999995</v>
      </c>
      <c r="Z6099">
        <f t="shared" si="477"/>
        <v>-0.21315000000000003</v>
      </c>
      <c r="AA6099">
        <f t="shared" si="478"/>
        <v>0.10407499999999997</v>
      </c>
      <c r="AB6099">
        <f t="shared" si="479"/>
        <v>-7.2074999999999986E-2</v>
      </c>
    </row>
    <row r="6100" spans="1:28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475"/>
        <v>0.15014999999999998</v>
      </c>
      <c r="Y6100">
        <f t="shared" si="476"/>
        <v>0.96205000000000007</v>
      </c>
      <c r="Z6100">
        <f t="shared" si="477"/>
        <v>0.68287500000000001</v>
      </c>
      <c r="AA6100">
        <f t="shared" si="478"/>
        <v>-0.28632499999999994</v>
      </c>
      <c r="AB6100">
        <f t="shared" si="479"/>
        <v>-0.23940000000000003</v>
      </c>
    </row>
    <row r="6101" spans="1:28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475"/>
        <v>-0.71297500000000003</v>
      </c>
      <c r="Y6101">
        <f t="shared" si="476"/>
        <v>-0.73173333333333324</v>
      </c>
      <c r="Z6101">
        <f t="shared" si="477"/>
        <v>-0.44400000000000001</v>
      </c>
      <c r="AA6101">
        <f t="shared" si="478"/>
        <v>-0.35939999999999994</v>
      </c>
      <c r="AB6101">
        <f t="shared" si="479"/>
        <v>0.23069999999999996</v>
      </c>
    </row>
    <row r="6102" spans="1:28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475"/>
        <v>0.22683333333333333</v>
      </c>
      <c r="Y6102">
        <f t="shared" si="476"/>
        <v>-0.50406666666666666</v>
      </c>
      <c r="Z6102">
        <f t="shared" si="477"/>
        <v>-0.42566666666666669</v>
      </c>
      <c r="AA6102">
        <f t="shared" si="478"/>
        <v>-2.2749999999999965E-2</v>
      </c>
      <c r="AB6102">
        <f t="shared" si="479"/>
        <v>6.0299999999999965E-2</v>
      </c>
    </row>
    <row r="6103" spans="1:28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475"/>
        <v>3.2499999999999196E-4</v>
      </c>
      <c r="Y6103">
        <f t="shared" si="476"/>
        <v>0.30046666666666672</v>
      </c>
      <c r="Z6103">
        <f t="shared" si="477"/>
        <v>-6.924999999999995E-2</v>
      </c>
      <c r="AA6103">
        <f t="shared" si="478"/>
        <v>-0.61192500000000005</v>
      </c>
      <c r="AB6103">
        <f t="shared" si="479"/>
        <v>0.12102499999999999</v>
      </c>
    </row>
    <row r="6104" spans="1:28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475"/>
        <v>-0.64695000000000003</v>
      </c>
      <c r="Y6104">
        <f t="shared" si="476"/>
        <v>-1.2101500000000001</v>
      </c>
      <c r="Z6104">
        <f t="shared" si="477"/>
        <v>-1.2538333333333334</v>
      </c>
      <c r="AA6104">
        <f t="shared" si="478"/>
        <v>0.4466666666666666</v>
      </c>
      <c r="AB6104">
        <f t="shared" si="479"/>
        <v>3.0550000000000077E-2</v>
      </c>
    </row>
    <row r="6105" spans="1:28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475"/>
        <v>0.35562500000000002</v>
      </c>
      <c r="Y6105">
        <f t="shared" si="476"/>
        <v>0.83323333333333338</v>
      </c>
      <c r="Z6105">
        <f t="shared" si="477"/>
        <v>1.5884</v>
      </c>
      <c r="AA6105">
        <f t="shared" si="478"/>
        <v>0.28552500000000003</v>
      </c>
      <c r="AB6105">
        <f t="shared" si="479"/>
        <v>0.31472499999999998</v>
      </c>
    </row>
    <row r="6106" spans="1:28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475"/>
        <v>-0.30869999999999997</v>
      </c>
      <c r="Y6106">
        <f t="shared" si="476"/>
        <v>-0.21289999999999998</v>
      </c>
      <c r="Z6106">
        <f t="shared" si="477"/>
        <v>0.61173333333333335</v>
      </c>
      <c r="AA6106">
        <f t="shared" si="478"/>
        <v>1.2357</v>
      </c>
      <c r="AB6106">
        <f t="shared" si="479"/>
        <v>0.59317500000000001</v>
      </c>
    </row>
    <row r="6107" spans="1:28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475"/>
        <v>5.5249999999999994E-2</v>
      </c>
      <c r="Y6107">
        <f t="shared" si="476"/>
        <v>0.54126666666666667</v>
      </c>
      <c r="Z6107">
        <f t="shared" si="477"/>
        <v>0.92910000000000004</v>
      </c>
      <c r="AA6107">
        <f t="shared" si="478"/>
        <v>-0.13724999999999998</v>
      </c>
      <c r="AB6107">
        <f t="shared" si="479"/>
        <v>-0.36802500000000005</v>
      </c>
    </row>
    <row r="6108" spans="1:28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475"/>
        <v>-0.96877499999999994</v>
      </c>
      <c r="Y6108">
        <f t="shared" si="476"/>
        <v>-0.18692500000000001</v>
      </c>
      <c r="Z6108">
        <f t="shared" si="477"/>
        <v>0.34142500000000003</v>
      </c>
      <c r="AA6108">
        <f t="shared" si="478"/>
        <v>1.5910666666666664</v>
      </c>
      <c r="AB6108">
        <f t="shared" si="479"/>
        <v>0.67512499999999998</v>
      </c>
    </row>
    <row r="6109" spans="1:28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475"/>
        <v>0.80357499999999993</v>
      </c>
      <c r="Y6109">
        <f t="shared" si="476"/>
        <v>0.33462500000000001</v>
      </c>
      <c r="Z6109">
        <f t="shared" si="477"/>
        <v>6.3875000000000015E-2</v>
      </c>
      <c r="AA6109">
        <f t="shared" si="478"/>
        <v>-0.49314999999999998</v>
      </c>
      <c r="AB6109">
        <f t="shared" si="479"/>
        <v>0.80469999999999997</v>
      </c>
    </row>
    <row r="6110" spans="1:28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475"/>
        <v>0.50577499999999997</v>
      </c>
      <c r="Y6110">
        <f t="shared" si="476"/>
        <v>0.83700000000000008</v>
      </c>
      <c r="Z6110">
        <f t="shared" si="477"/>
        <v>0.22487500000000005</v>
      </c>
      <c r="AA6110">
        <f t="shared" si="478"/>
        <v>-0.48014999999999997</v>
      </c>
      <c r="AB6110">
        <f t="shared" si="479"/>
        <v>-0.18275000000000005</v>
      </c>
    </row>
    <row r="6111" spans="1:28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475"/>
        <v>2.63225</v>
      </c>
      <c r="Y6111">
        <f t="shared" si="476"/>
        <v>3.7017500000000001</v>
      </c>
      <c r="Z6111">
        <f t="shared" si="477"/>
        <v>1.4137</v>
      </c>
      <c r="AA6111">
        <f t="shared" si="478"/>
        <v>-0.59196666666666664</v>
      </c>
      <c r="AB6111">
        <f t="shared" si="479"/>
        <v>0.48484999999999995</v>
      </c>
    </row>
    <row r="6112" spans="1:28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475"/>
        <v>2.3941749999999997</v>
      </c>
      <c r="Y6112">
        <f t="shared" si="476"/>
        <v>1.8711666666666666</v>
      </c>
      <c r="Z6112">
        <f t="shared" si="477"/>
        <v>0.43770000000000003</v>
      </c>
      <c r="AA6112">
        <f t="shared" si="478"/>
        <v>-0.75405</v>
      </c>
      <c r="AB6112">
        <f t="shared" si="479"/>
        <v>-0.25397500000000001</v>
      </c>
    </row>
    <row r="6113" spans="1:28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475"/>
        <v>-0.40344999999999998</v>
      </c>
      <c r="Y6113">
        <f t="shared" si="476"/>
        <v>-0.479375</v>
      </c>
      <c r="Z6113">
        <f t="shared" si="477"/>
        <v>-1.1733250000000002</v>
      </c>
      <c r="AA6113">
        <f t="shared" si="478"/>
        <v>0.16900000000000001</v>
      </c>
      <c r="AB6113">
        <f t="shared" si="479"/>
        <v>1.2673249999999998</v>
      </c>
    </row>
    <row r="6114" spans="1:28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475"/>
        <v>-0.69720000000000004</v>
      </c>
      <c r="Y6114">
        <f t="shared" si="476"/>
        <v>-1.0062</v>
      </c>
      <c r="Z6114">
        <f t="shared" si="477"/>
        <v>0.40650000000000003</v>
      </c>
      <c r="AA6114">
        <f t="shared" si="478"/>
        <v>-0.36845</v>
      </c>
      <c r="AB6114">
        <f t="shared" si="479"/>
        <v>-0.30109999999999992</v>
      </c>
    </row>
    <row r="6115" spans="1:28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475"/>
        <v>-1.4084750000000001</v>
      </c>
      <c r="Y6115">
        <f t="shared" si="476"/>
        <v>-1.1719999999999999</v>
      </c>
      <c r="Z6115">
        <f t="shared" si="477"/>
        <v>-0.52632500000000004</v>
      </c>
      <c r="AA6115">
        <f t="shared" si="478"/>
        <v>0.25356666666666666</v>
      </c>
      <c r="AB6115">
        <f t="shared" si="479"/>
        <v>-7.1600000000000025E-2</v>
      </c>
    </row>
    <row r="6116" spans="1:28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475"/>
        <v>-1.243225</v>
      </c>
      <c r="Y6116">
        <f t="shared" si="476"/>
        <v>-2.9456666666666664</v>
      </c>
      <c r="Z6116">
        <f t="shared" si="477"/>
        <v>-0.49117500000000003</v>
      </c>
      <c r="AA6116">
        <f t="shared" si="478"/>
        <v>0.19995000000000002</v>
      </c>
      <c r="AB6116">
        <f t="shared" si="479"/>
        <v>-0.62237500000000001</v>
      </c>
    </row>
    <row r="6117" spans="1:28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475"/>
        <v>-1.1548666666666667</v>
      </c>
      <c r="Y6117">
        <f t="shared" si="476"/>
        <v>-1.261525</v>
      </c>
      <c r="Z6117">
        <f t="shared" si="477"/>
        <v>-1.3546500000000001</v>
      </c>
      <c r="AA6117">
        <f t="shared" si="478"/>
        <v>4.2225000000000006E-2</v>
      </c>
      <c r="AB6117">
        <f t="shared" si="479"/>
        <v>-0.67282500000000001</v>
      </c>
    </row>
    <row r="6118" spans="1:28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475"/>
        <v>-9.5974999999999949E-2</v>
      </c>
      <c r="Y6118">
        <f t="shared" si="476"/>
        <v>-0.52112500000000006</v>
      </c>
      <c r="Z6118">
        <f t="shared" si="477"/>
        <v>-8.9475000000000027E-2</v>
      </c>
      <c r="AA6118">
        <f t="shared" si="478"/>
        <v>-8.5800000000000001E-2</v>
      </c>
      <c r="AB6118">
        <f t="shared" si="479"/>
        <v>-2.3749999999999993E-2</v>
      </c>
    </row>
    <row r="6119" spans="1:28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475"/>
        <v>0.98112500000000002</v>
      </c>
      <c r="Y6119">
        <f t="shared" si="476"/>
        <v>0.95374999999999988</v>
      </c>
      <c r="Z6119">
        <f t="shared" si="477"/>
        <v>0.62135000000000007</v>
      </c>
      <c r="AA6119">
        <f t="shared" si="478"/>
        <v>-1.6920250000000001</v>
      </c>
      <c r="AB6119">
        <f t="shared" si="479"/>
        <v>-3.1400000000000018E-2</v>
      </c>
    </row>
    <row r="6120" spans="1:28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475"/>
        <v>0.55795000000000006</v>
      </c>
      <c r="Y6120">
        <f t="shared" si="476"/>
        <v>0.86547499999999999</v>
      </c>
      <c r="Z6120">
        <f t="shared" si="477"/>
        <v>0.37077500000000002</v>
      </c>
      <c r="AA6120">
        <f t="shared" si="478"/>
        <v>-6.9874999999999993E-2</v>
      </c>
      <c r="AB6120">
        <f t="shared" si="479"/>
        <v>0.43630000000000002</v>
      </c>
    </row>
    <row r="6121" spans="1:28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475"/>
        <v>-0.49937500000000001</v>
      </c>
      <c r="Y6121">
        <f t="shared" si="476"/>
        <v>-0.10097499999999998</v>
      </c>
      <c r="Z6121">
        <f t="shared" si="477"/>
        <v>-1.3660666666666668</v>
      </c>
      <c r="AA6121">
        <f t="shared" si="478"/>
        <v>-0.62075000000000002</v>
      </c>
      <c r="AB6121">
        <f t="shared" si="479"/>
        <v>3.3549999999999996E-2</v>
      </c>
    </row>
    <row r="6122" spans="1:28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475"/>
        <v>1.477875</v>
      </c>
      <c r="Y6122">
        <f t="shared" si="476"/>
        <v>2.5155249999999998</v>
      </c>
      <c r="Z6122">
        <f t="shared" si="477"/>
        <v>1.4767250000000001</v>
      </c>
      <c r="AA6122">
        <f t="shared" si="478"/>
        <v>-0.98694999999999999</v>
      </c>
      <c r="AB6122">
        <f t="shared" si="479"/>
        <v>-0.16617500000000004</v>
      </c>
    </row>
    <row r="6123" spans="1:28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475"/>
        <v>2.5158750000000003</v>
      </c>
      <c r="Y6123">
        <f t="shared" si="476"/>
        <v>2.936375</v>
      </c>
      <c r="Z6123">
        <f t="shared" si="477"/>
        <v>1.6372749999999998</v>
      </c>
      <c r="AA6123">
        <f t="shared" si="478"/>
        <v>-0.83132500000000009</v>
      </c>
      <c r="AB6123">
        <f t="shared" si="479"/>
        <v>-0.76605000000000012</v>
      </c>
    </row>
    <row r="6124" spans="1:28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475"/>
        <v>0.64174999999999993</v>
      </c>
      <c r="Y6124">
        <f t="shared" si="476"/>
        <v>0.9416500000000001</v>
      </c>
      <c r="Z6124">
        <f t="shared" si="477"/>
        <v>0.50602500000000006</v>
      </c>
      <c r="AA6124">
        <f t="shared" si="478"/>
        <v>0.90225</v>
      </c>
      <c r="AB6124">
        <f t="shared" si="479"/>
        <v>1.0498499999999999</v>
      </c>
    </row>
    <row r="6125" spans="1:28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475"/>
        <v>0.67564999999999997</v>
      </c>
      <c r="Y6125">
        <f t="shared" si="476"/>
        <v>1.825000000000021E-3</v>
      </c>
      <c r="Z6125">
        <f t="shared" si="477"/>
        <v>-0.25357499999999999</v>
      </c>
      <c r="AA6125">
        <f t="shared" si="478"/>
        <v>-0.16167499999999999</v>
      </c>
      <c r="AB6125">
        <f t="shared" si="479"/>
        <v>0.53339999999999999</v>
      </c>
    </row>
    <row r="6126" spans="1:28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475"/>
        <v>0.54087499999999999</v>
      </c>
      <c r="Y6126">
        <f t="shared" si="476"/>
        <v>0.19172499999999998</v>
      </c>
      <c r="Z6126">
        <f t="shared" si="477"/>
        <v>-0.819075</v>
      </c>
      <c r="AA6126">
        <f t="shared" si="478"/>
        <v>0.15157499999999996</v>
      </c>
      <c r="AB6126">
        <f t="shared" si="479"/>
        <v>1.7896666666666665</v>
      </c>
    </row>
    <row r="6127" spans="1:28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475"/>
        <v>-0.59844999999999993</v>
      </c>
      <c r="Y6127">
        <f t="shared" si="476"/>
        <v>-0.68284999999999996</v>
      </c>
      <c r="Z6127">
        <f t="shared" si="477"/>
        <v>-0.55457500000000004</v>
      </c>
      <c r="AA6127">
        <f t="shared" si="478"/>
        <v>1.0142</v>
      </c>
      <c r="AB6127">
        <f t="shared" si="479"/>
        <v>0.5283000000000001</v>
      </c>
    </row>
    <row r="6128" spans="1:28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475"/>
        <v>1.54105</v>
      </c>
      <c r="Y6128">
        <f t="shared" si="476"/>
        <v>2.4272750000000003</v>
      </c>
      <c r="Z6128">
        <f t="shared" si="477"/>
        <v>1.4024749999999999</v>
      </c>
      <c r="AA6128">
        <f t="shared" si="478"/>
        <v>-1.3470666666666666</v>
      </c>
      <c r="AB6128">
        <f t="shared" si="479"/>
        <v>-0.43330000000000002</v>
      </c>
    </row>
    <row r="6129" spans="1:28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475"/>
        <v>1.8163</v>
      </c>
      <c r="Y6129">
        <f t="shared" si="476"/>
        <v>3.0424000000000002</v>
      </c>
      <c r="Z6129">
        <f t="shared" si="477"/>
        <v>2.3131249999999999</v>
      </c>
      <c r="AA6129">
        <f t="shared" si="478"/>
        <v>-1.7512249999999998</v>
      </c>
      <c r="AB6129">
        <f t="shared" si="479"/>
        <v>-1.7347000000000001</v>
      </c>
    </row>
    <row r="6130" spans="1:28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475"/>
        <v>0.66610000000000003</v>
      </c>
      <c r="Y6130">
        <f t="shared" si="476"/>
        <v>1.0736000000000001</v>
      </c>
      <c r="Z6130">
        <f t="shared" si="477"/>
        <v>0.6976</v>
      </c>
      <c r="AA6130">
        <f t="shared" si="478"/>
        <v>-1.6282249999999998</v>
      </c>
      <c r="AB6130">
        <f t="shared" si="479"/>
        <v>-0.88192499999999985</v>
      </c>
    </row>
    <row r="6131" spans="1:28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475"/>
        <v>-0.18777500000000003</v>
      </c>
      <c r="Y6131">
        <f t="shared" si="476"/>
        <v>0.28187499999999999</v>
      </c>
      <c r="Z6131">
        <f t="shared" si="477"/>
        <v>0.57450000000000001</v>
      </c>
      <c r="AA6131">
        <f t="shared" si="478"/>
        <v>-0.59814999999999996</v>
      </c>
      <c r="AB6131">
        <f t="shared" si="479"/>
        <v>-0.60514999999999997</v>
      </c>
    </row>
    <row r="6132" spans="1:28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475"/>
        <v>-0.73662499999999997</v>
      </c>
      <c r="Y6132">
        <f t="shared" si="476"/>
        <v>-1.0801333333333334</v>
      </c>
      <c r="Z6132">
        <f t="shared" si="477"/>
        <v>-0.21652499999999997</v>
      </c>
      <c r="AA6132">
        <f t="shared" si="478"/>
        <v>0.17217500000000002</v>
      </c>
      <c r="AB6132">
        <f t="shared" si="479"/>
        <v>-0.74682499999999996</v>
      </c>
    </row>
    <row r="6133" spans="1:28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475"/>
        <v>-0.68194999999999995</v>
      </c>
      <c r="Y6133">
        <f t="shared" si="476"/>
        <v>-0.60404999999999998</v>
      </c>
      <c r="Z6133">
        <f t="shared" si="477"/>
        <v>-1.0117500000000001</v>
      </c>
      <c r="AA6133">
        <f t="shared" si="478"/>
        <v>-0.33417499999999994</v>
      </c>
      <c r="AB6133">
        <f t="shared" si="479"/>
        <v>-0.500475</v>
      </c>
    </row>
    <row r="6134" spans="1:28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475"/>
        <v>-0.64407499999999995</v>
      </c>
      <c r="Y6134">
        <f t="shared" si="476"/>
        <v>-1.0325249999999999</v>
      </c>
      <c r="Z6134">
        <f t="shared" si="477"/>
        <v>-1.3439750000000001</v>
      </c>
      <c r="AA6134">
        <f t="shared" si="478"/>
        <v>-0.66427499999999995</v>
      </c>
      <c r="AB6134">
        <f t="shared" si="479"/>
        <v>1.0261000000000002</v>
      </c>
    </row>
    <row r="6135" spans="1:28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475"/>
        <v>-2.4882</v>
      </c>
      <c r="Y6135">
        <f t="shared" si="476"/>
        <v>-4.0568749999999998</v>
      </c>
      <c r="Z6135">
        <f t="shared" si="477"/>
        <v>-2.35005</v>
      </c>
      <c r="AA6135">
        <f t="shared" si="478"/>
        <v>1.8288250000000001</v>
      </c>
      <c r="AB6135">
        <f t="shared" si="479"/>
        <v>1.8442749999999999</v>
      </c>
    </row>
    <row r="6136" spans="1:28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475"/>
        <v>-0.34920000000000001</v>
      </c>
      <c r="Y6136">
        <f t="shared" si="476"/>
        <v>-0.32272500000000004</v>
      </c>
      <c r="Z6136">
        <f t="shared" si="477"/>
        <v>0.11813333333333335</v>
      </c>
      <c r="AA6136">
        <f t="shared" si="478"/>
        <v>0.62263333333333337</v>
      </c>
      <c r="AB6136">
        <f t="shared" si="479"/>
        <v>0.62574999999999992</v>
      </c>
    </row>
    <row r="6137" spans="1:28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475"/>
        <v>-2.52E-2</v>
      </c>
      <c r="Y6137">
        <f t="shared" si="476"/>
        <v>0.337225</v>
      </c>
      <c r="Z6137">
        <f t="shared" si="477"/>
        <v>-0.1203</v>
      </c>
      <c r="AA6137">
        <f t="shared" si="478"/>
        <v>1.4199999999999977E-2</v>
      </c>
      <c r="AB6137">
        <f t="shared" si="479"/>
        <v>1.1304333333333332</v>
      </c>
    </row>
    <row r="6138" spans="1:28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475"/>
        <v>-3.2466666666666665E-2</v>
      </c>
      <c r="Y6138">
        <f t="shared" si="476"/>
        <v>0.11776666666666667</v>
      </c>
      <c r="Z6138">
        <f t="shared" si="477"/>
        <v>-0.17250000000000001</v>
      </c>
      <c r="AA6138">
        <f t="shared" si="478"/>
        <v>-0.5610666666666666</v>
      </c>
      <c r="AB6138">
        <f t="shared" si="479"/>
        <v>-0.53502500000000008</v>
      </c>
    </row>
    <row r="6139" spans="1:28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475"/>
        <v>-0.344775</v>
      </c>
      <c r="Y6139">
        <f t="shared" si="476"/>
        <v>-0.16572500000000001</v>
      </c>
      <c r="Z6139">
        <f t="shared" si="477"/>
        <v>5.7633333333333335E-2</v>
      </c>
      <c r="AA6139">
        <f t="shared" si="478"/>
        <v>0.91899999999999993</v>
      </c>
      <c r="AB6139">
        <f t="shared" si="479"/>
        <v>0.39977499999999999</v>
      </c>
    </row>
    <row r="6140" spans="1:28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475"/>
        <v>-0.823125</v>
      </c>
      <c r="Y6140">
        <f t="shared" si="476"/>
        <v>-0.82242500000000007</v>
      </c>
      <c r="Z6140">
        <f t="shared" si="477"/>
        <v>-6.9999999999995066E-4</v>
      </c>
      <c r="AA6140">
        <f t="shared" si="478"/>
        <v>-0.16767499999999996</v>
      </c>
      <c r="AB6140">
        <f t="shared" si="479"/>
        <v>0.131075</v>
      </c>
    </row>
    <row r="6141" spans="1:28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475"/>
        <v>0.83919999999999995</v>
      </c>
      <c r="Y6141">
        <f t="shared" si="476"/>
        <v>0.127475</v>
      </c>
      <c r="Z6141">
        <f t="shared" si="477"/>
        <v>-0.74902500000000005</v>
      </c>
      <c r="AA6141">
        <f t="shared" si="478"/>
        <v>-4.2949999999999988E-2</v>
      </c>
      <c r="AB6141">
        <f t="shared" si="479"/>
        <v>1.16825</v>
      </c>
    </row>
    <row r="6142" spans="1:28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475"/>
        <v>-0.75872499999999998</v>
      </c>
      <c r="Y6142">
        <f t="shared" si="476"/>
        <v>-9.0374999999999983E-2</v>
      </c>
      <c r="Z6142">
        <f t="shared" si="477"/>
        <v>0.83360000000000001</v>
      </c>
      <c r="AA6142">
        <f t="shared" si="478"/>
        <v>-0.29814999999999992</v>
      </c>
      <c r="AB6142">
        <f t="shared" si="479"/>
        <v>-0.20850000000000002</v>
      </c>
    </row>
    <row r="6143" spans="1:28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475"/>
        <v>-1.6677</v>
      </c>
      <c r="Y6143">
        <f t="shared" si="476"/>
        <v>-0.76305000000000001</v>
      </c>
      <c r="Z6143">
        <f t="shared" si="477"/>
        <v>0.28739999999999999</v>
      </c>
      <c r="AA6143">
        <f t="shared" si="478"/>
        <v>1.027825</v>
      </c>
      <c r="AB6143">
        <f t="shared" si="479"/>
        <v>0.44247499999999995</v>
      </c>
    </row>
    <row r="6144" spans="1:28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475"/>
        <v>-2.01885</v>
      </c>
      <c r="Y6144">
        <f t="shared" si="476"/>
        <v>-1.12375</v>
      </c>
      <c r="Z6144">
        <f t="shared" si="477"/>
        <v>0.78462500000000002</v>
      </c>
      <c r="AA6144">
        <f t="shared" si="478"/>
        <v>0.96575000000000011</v>
      </c>
      <c r="AB6144">
        <f t="shared" si="479"/>
        <v>1.1325499999999999</v>
      </c>
    </row>
    <row r="6145" spans="1:28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475"/>
        <v>4.2999999999999983E-3</v>
      </c>
      <c r="Y6145">
        <f t="shared" si="476"/>
        <v>1.0379749999999999</v>
      </c>
      <c r="Z6145">
        <f t="shared" si="477"/>
        <v>-0.370925</v>
      </c>
      <c r="AA6145">
        <f t="shared" si="478"/>
        <v>-5.8899999999999952E-2</v>
      </c>
      <c r="AB6145">
        <f t="shared" si="479"/>
        <v>-0.28937499999999999</v>
      </c>
    </row>
    <row r="6146" spans="1:28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475"/>
        <v>0.41892499999999999</v>
      </c>
      <c r="Y6146">
        <f t="shared" si="476"/>
        <v>-0.182</v>
      </c>
      <c r="Z6146">
        <f t="shared" si="477"/>
        <v>-0.37390000000000001</v>
      </c>
      <c r="AA6146">
        <f t="shared" si="478"/>
        <v>-0.34539999999999998</v>
      </c>
      <c r="AB6146">
        <f t="shared" si="479"/>
        <v>0.45760000000000001</v>
      </c>
    </row>
    <row r="6147" spans="1:28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480">AVERAGE(D6147:G6147)</f>
        <v>0.91172500000000001</v>
      </c>
      <c r="Y6147">
        <f t="shared" ref="Y6147:Y6190" si="481">AVERAGE(H6147:K6147)</f>
        <v>0.69782500000000003</v>
      </c>
      <c r="Z6147">
        <f t="shared" ref="Z6147:Z6190" si="482">AVERAGE(L6147:O6147)</f>
        <v>4.494999999999999E-2</v>
      </c>
      <c r="AA6147">
        <f t="shared" ref="AA6147:AA6190" si="483">AVERAGE(P6147:S6147)</f>
        <v>0.11362500000000003</v>
      </c>
      <c r="AB6147">
        <f t="shared" ref="AB6147:AB6190" si="484">AVERAGE(T6147:W6147)</f>
        <v>0.310025</v>
      </c>
    </row>
    <row r="6148" spans="1:28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480"/>
        <v>-0.72365000000000002</v>
      </c>
      <c r="Y6148">
        <f t="shared" si="481"/>
        <v>-1.0649</v>
      </c>
      <c r="Z6148">
        <f t="shared" si="482"/>
        <v>-0.50717500000000004</v>
      </c>
      <c r="AA6148">
        <f t="shared" si="483"/>
        <v>0.42919999999999997</v>
      </c>
      <c r="AB6148">
        <f t="shared" si="484"/>
        <v>0.63617499999999993</v>
      </c>
    </row>
    <row r="6149" spans="1:28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480"/>
        <v>0.85949999999999993</v>
      </c>
      <c r="Y6149">
        <f t="shared" si="481"/>
        <v>0.78549999999999998</v>
      </c>
      <c r="Z6149">
        <f t="shared" si="482"/>
        <v>9.4899999999999984E-2</v>
      </c>
      <c r="AA6149">
        <f t="shared" si="483"/>
        <v>-0.28252499999999992</v>
      </c>
      <c r="AB6149">
        <f t="shared" si="484"/>
        <v>-0.51795000000000002</v>
      </c>
    </row>
    <row r="6150" spans="1:28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480"/>
        <v>0.40482499999999999</v>
      </c>
      <c r="Y6150">
        <f t="shared" si="481"/>
        <v>0.41405000000000003</v>
      </c>
      <c r="Z6150">
        <f t="shared" si="482"/>
        <v>0.27584999999999998</v>
      </c>
      <c r="AA6150">
        <f t="shared" si="483"/>
        <v>9.6266666666666653E-2</v>
      </c>
      <c r="AB6150">
        <f t="shared" si="484"/>
        <v>6.5000000000000058E-3</v>
      </c>
    </row>
    <row r="6151" spans="1:28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480"/>
        <v>-0.40092499999999998</v>
      </c>
      <c r="Y6151">
        <f t="shared" si="481"/>
        <v>-0.38942499999999997</v>
      </c>
      <c r="Z6151">
        <f t="shared" si="482"/>
        <v>0.17925000000000002</v>
      </c>
      <c r="AA6151">
        <f t="shared" si="483"/>
        <v>0.110375</v>
      </c>
      <c r="AB6151">
        <f t="shared" si="484"/>
        <v>-3.8749999999999896E-3</v>
      </c>
    </row>
    <row r="6152" spans="1:28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480"/>
        <v>0.20644999999999999</v>
      </c>
      <c r="Y6152">
        <f t="shared" si="481"/>
        <v>-0.20067499999999999</v>
      </c>
      <c r="Z6152">
        <f t="shared" si="482"/>
        <v>0.52646666666666675</v>
      </c>
      <c r="AA6152">
        <f t="shared" si="483"/>
        <v>-0.81822499999999998</v>
      </c>
      <c r="AB6152">
        <f t="shared" si="484"/>
        <v>1.12365</v>
      </c>
    </row>
    <row r="6153" spans="1:28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480"/>
        <v>1.4713000000000001</v>
      </c>
      <c r="Y6153">
        <f t="shared" si="481"/>
        <v>2.2975750000000001</v>
      </c>
      <c r="Z6153">
        <f t="shared" si="482"/>
        <v>1.3418999999999999</v>
      </c>
      <c r="AA6153">
        <f t="shared" si="483"/>
        <v>-9.7324999999999995E-2</v>
      </c>
      <c r="AB6153">
        <f t="shared" si="484"/>
        <v>0.26775000000000004</v>
      </c>
    </row>
    <row r="6154" spans="1:28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480"/>
        <v>-0.72912500000000002</v>
      </c>
      <c r="Y6154">
        <f t="shared" si="481"/>
        <v>-0.16665000000000002</v>
      </c>
      <c r="Z6154">
        <f t="shared" si="482"/>
        <v>-0.77312500000000006</v>
      </c>
      <c r="AA6154">
        <f t="shared" si="483"/>
        <v>-0.68026666666666669</v>
      </c>
      <c r="AB6154">
        <f t="shared" si="484"/>
        <v>-0.31940000000000002</v>
      </c>
    </row>
    <row r="6155" spans="1:28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480"/>
        <v>0.62884999999999991</v>
      </c>
      <c r="Y6155">
        <f t="shared" si="481"/>
        <v>1.1072500000000001</v>
      </c>
      <c r="Z6155">
        <f t="shared" si="482"/>
        <v>0.65850000000000009</v>
      </c>
      <c r="AA6155">
        <f t="shared" si="483"/>
        <v>-1.1917250000000001</v>
      </c>
      <c r="AB6155">
        <f t="shared" si="484"/>
        <v>-1.4060250000000001</v>
      </c>
    </row>
    <row r="6156" spans="1:28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480"/>
        <v>-0.69253333333333333</v>
      </c>
      <c r="Y6156">
        <f t="shared" si="481"/>
        <v>-0.53054999999999997</v>
      </c>
      <c r="Z6156">
        <f t="shared" si="482"/>
        <v>9.2725000000000002E-2</v>
      </c>
      <c r="AA6156">
        <f t="shared" si="483"/>
        <v>-0.25495000000000001</v>
      </c>
      <c r="AB6156">
        <f t="shared" si="484"/>
        <v>5.8799999999999991E-2</v>
      </c>
    </row>
    <row r="6157" spans="1:28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480"/>
        <v>0.51480000000000004</v>
      </c>
      <c r="Y6157">
        <f t="shared" si="481"/>
        <v>1.5845499999999999</v>
      </c>
      <c r="Z6157">
        <f t="shared" si="482"/>
        <v>0.55922499999999997</v>
      </c>
      <c r="AA6157">
        <f t="shared" si="483"/>
        <v>0.14812499999999998</v>
      </c>
      <c r="AB6157">
        <f t="shared" si="484"/>
        <v>0.46510000000000001</v>
      </c>
    </row>
    <row r="6158" spans="1:28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480"/>
        <v>-1.1060249999999998</v>
      </c>
      <c r="Y6158">
        <f t="shared" si="481"/>
        <v>-0.93727500000000008</v>
      </c>
      <c r="Z6158">
        <f t="shared" si="482"/>
        <v>-0.64817499999999995</v>
      </c>
      <c r="AA6158">
        <f t="shared" si="483"/>
        <v>-2.4599999999999955E-2</v>
      </c>
      <c r="AB6158">
        <f t="shared" si="484"/>
        <v>-0.15917500000000007</v>
      </c>
    </row>
    <row r="6159" spans="1:28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480"/>
        <v>0.41892500000000005</v>
      </c>
      <c r="Y6159">
        <f t="shared" si="481"/>
        <v>0.9327333333333333</v>
      </c>
      <c r="Z6159">
        <f t="shared" si="482"/>
        <v>-0.28520000000000001</v>
      </c>
      <c r="AA6159">
        <f t="shared" si="483"/>
        <v>7.8049999999999953E-2</v>
      </c>
      <c r="AB6159">
        <f t="shared" si="484"/>
        <v>0.33546666666666664</v>
      </c>
    </row>
    <row r="6160" spans="1:28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480"/>
        <v>1.087925</v>
      </c>
      <c r="Y6160">
        <f t="shared" si="481"/>
        <v>9.5325000000000021E-2</v>
      </c>
      <c r="Z6160">
        <f t="shared" si="482"/>
        <v>1.9049999999999984E-2</v>
      </c>
      <c r="AA6160">
        <f t="shared" si="483"/>
        <v>-0.29454999999999998</v>
      </c>
      <c r="AB6160">
        <f t="shared" si="484"/>
        <v>0.87552500000000011</v>
      </c>
    </row>
    <row r="6161" spans="1:28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480"/>
        <v>0.46255000000000002</v>
      </c>
      <c r="Y6161">
        <f t="shared" si="481"/>
        <v>0.23980000000000001</v>
      </c>
      <c r="Z6161">
        <f t="shared" si="482"/>
        <v>-9.3925000000000008E-2</v>
      </c>
      <c r="AA6161">
        <f t="shared" si="483"/>
        <v>0.8653333333333334</v>
      </c>
      <c r="AB6161">
        <f t="shared" si="484"/>
        <v>-0.65989999999999993</v>
      </c>
    </row>
    <row r="6162" spans="1:28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480"/>
        <v>-0.38812499999999994</v>
      </c>
      <c r="Y6162">
        <f t="shared" si="481"/>
        <v>-0.72104999999999997</v>
      </c>
      <c r="Z6162">
        <f t="shared" si="482"/>
        <v>0.14129999999999995</v>
      </c>
      <c r="AA6162">
        <f t="shared" si="483"/>
        <v>1.0055000000000001</v>
      </c>
      <c r="AB6162">
        <f t="shared" si="484"/>
        <v>0.71165</v>
      </c>
    </row>
    <row r="6163" spans="1:28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480"/>
        <v>-0.22272500000000001</v>
      </c>
      <c r="Y6163">
        <f t="shared" si="481"/>
        <v>-0.67640000000000011</v>
      </c>
      <c r="Z6163">
        <f t="shared" si="482"/>
        <v>-0.65710000000000002</v>
      </c>
      <c r="AA6163">
        <f t="shared" si="483"/>
        <v>-0.39616666666666661</v>
      </c>
      <c r="AB6163">
        <f t="shared" si="484"/>
        <v>-4.3624999999999969E-2</v>
      </c>
    </row>
    <row r="6164" spans="1:28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480"/>
        <v>-0.20710000000000001</v>
      </c>
      <c r="Y6164">
        <f t="shared" si="481"/>
        <v>-0.64474999999999993</v>
      </c>
      <c r="Z6164">
        <f t="shared" si="482"/>
        <v>0.6021333333333333</v>
      </c>
      <c r="AA6164">
        <f t="shared" si="483"/>
        <v>1.1929333333333332</v>
      </c>
      <c r="AB6164">
        <f t="shared" si="484"/>
        <v>0.62060000000000004</v>
      </c>
    </row>
    <row r="6165" spans="1:28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480"/>
        <v>-2.8499999999999991E-2</v>
      </c>
      <c r="Y6165">
        <f t="shared" si="481"/>
        <v>-0.25322499999999998</v>
      </c>
      <c r="Z6165">
        <f t="shared" si="482"/>
        <v>0.16452500000000003</v>
      </c>
      <c r="AA6165">
        <f t="shared" si="483"/>
        <v>-0.27729999999999999</v>
      </c>
      <c r="AB6165">
        <f t="shared" si="484"/>
        <v>-0.33125000000000004</v>
      </c>
    </row>
    <row r="6166" spans="1:28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480"/>
        <v>-0.80710000000000004</v>
      </c>
      <c r="Y6166">
        <f t="shared" si="481"/>
        <v>-1.2715749999999999</v>
      </c>
      <c r="Z6166">
        <f t="shared" si="482"/>
        <v>-0.90327500000000005</v>
      </c>
      <c r="AA6166">
        <f t="shared" si="483"/>
        <v>-0.79647500000000004</v>
      </c>
      <c r="AB6166">
        <f t="shared" si="484"/>
        <v>0.62350000000000005</v>
      </c>
    </row>
    <row r="6167" spans="1:28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480"/>
        <v>0.15057499999999999</v>
      </c>
      <c r="Y6167">
        <f t="shared" si="481"/>
        <v>-4.9974999999999881E-2</v>
      </c>
      <c r="Z6167">
        <f t="shared" si="482"/>
        <v>-1.1391499999999999</v>
      </c>
      <c r="AA6167">
        <f t="shared" si="483"/>
        <v>-0.27352500000000007</v>
      </c>
      <c r="AB6167">
        <f t="shared" si="484"/>
        <v>0.51644999999999996</v>
      </c>
    </row>
    <row r="6168" spans="1:28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480"/>
        <v>0.51473333333333327</v>
      </c>
      <c r="Y6168">
        <f t="shared" si="481"/>
        <v>9.2349999999999988E-2</v>
      </c>
      <c r="Z6168">
        <f t="shared" si="482"/>
        <v>-0.48882499999999995</v>
      </c>
      <c r="AA6168">
        <f t="shared" si="483"/>
        <v>0.66754999999999987</v>
      </c>
      <c r="AB6168">
        <f t="shared" si="484"/>
        <v>1.1173999999999999</v>
      </c>
    </row>
    <row r="6169" spans="1:28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480"/>
        <v>-1.0226999999999999</v>
      </c>
      <c r="Y6169">
        <f t="shared" si="481"/>
        <v>-1.3900666666666668</v>
      </c>
      <c r="Z6169">
        <f t="shared" si="482"/>
        <v>-1.0684750000000001</v>
      </c>
      <c r="AA6169">
        <f t="shared" si="483"/>
        <v>-0.63985000000000003</v>
      </c>
      <c r="AB6169">
        <f t="shared" si="484"/>
        <v>9.3774999999999983E-2</v>
      </c>
    </row>
    <row r="6170" spans="1:28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480"/>
        <v>-0.45790000000000003</v>
      </c>
      <c r="Y6170">
        <f t="shared" si="481"/>
        <v>-0.42103333333333332</v>
      </c>
      <c r="Z6170">
        <f t="shared" si="482"/>
        <v>-0.55903333333333327</v>
      </c>
      <c r="AA6170">
        <f t="shared" si="483"/>
        <v>-6.8166666666666639E-2</v>
      </c>
      <c r="AB6170">
        <f t="shared" si="484"/>
        <v>9.1666666666666674E-2</v>
      </c>
    </row>
    <row r="6171" spans="1:28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480"/>
        <v>0.27555000000000002</v>
      </c>
      <c r="Y6171">
        <f t="shared" si="481"/>
        <v>-0.83286666666666653</v>
      </c>
      <c r="Z6171">
        <f t="shared" si="482"/>
        <v>-1.1939</v>
      </c>
      <c r="AA6171">
        <f t="shared" si="483"/>
        <v>9.7375000000000003E-2</v>
      </c>
      <c r="AB6171">
        <f t="shared" si="484"/>
        <v>-6.88E-2</v>
      </c>
    </row>
    <row r="6172" spans="1:28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480"/>
        <v>1.4423499999999998</v>
      </c>
      <c r="Y6172">
        <f t="shared" si="481"/>
        <v>1.2576750000000001</v>
      </c>
      <c r="Z6172">
        <f t="shared" si="482"/>
        <v>0.33754999999999996</v>
      </c>
      <c r="AA6172">
        <f t="shared" si="483"/>
        <v>-0.42530000000000001</v>
      </c>
      <c r="AB6172">
        <f t="shared" si="484"/>
        <v>0.41442499999999993</v>
      </c>
    </row>
    <row r="6173" spans="1:28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480"/>
        <v>-0.41827500000000006</v>
      </c>
      <c r="Y6173">
        <f t="shared" si="481"/>
        <v>-8.1725000000000034E-2</v>
      </c>
      <c r="Z6173">
        <f t="shared" si="482"/>
        <v>-3.3500000000000002E-2</v>
      </c>
      <c r="AA6173">
        <f t="shared" si="483"/>
        <v>4.4824999999999976E-2</v>
      </c>
      <c r="AB6173">
        <f t="shared" si="484"/>
        <v>-0.624525</v>
      </c>
    </row>
    <row r="6174" spans="1:28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480"/>
        <v>-0.53639999999999999</v>
      </c>
      <c r="Y6174">
        <f t="shared" si="481"/>
        <v>-0.46942499999999993</v>
      </c>
      <c r="Z6174">
        <f t="shared" si="482"/>
        <v>7.4699999999999989E-2</v>
      </c>
      <c r="AA6174">
        <f t="shared" si="483"/>
        <v>-0.69597500000000001</v>
      </c>
      <c r="AB6174">
        <f t="shared" si="484"/>
        <v>0.63692499999999996</v>
      </c>
    </row>
    <row r="6175" spans="1:28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480"/>
        <v>-0.17943333333333333</v>
      </c>
      <c r="Y6175">
        <f t="shared" si="481"/>
        <v>0.14844999999999997</v>
      </c>
      <c r="Z6175">
        <f t="shared" si="482"/>
        <v>-0.2874666666666667</v>
      </c>
      <c r="AA6175">
        <f t="shared" si="483"/>
        <v>0.12505000000000005</v>
      </c>
      <c r="AB6175">
        <f t="shared" si="484"/>
        <v>0.58687500000000004</v>
      </c>
    </row>
    <row r="6176" spans="1:28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480"/>
        <v>1.2259250000000002</v>
      </c>
      <c r="Y6176">
        <f t="shared" si="481"/>
        <v>1.4505750000000002</v>
      </c>
      <c r="Z6176">
        <f t="shared" si="482"/>
        <v>-4.9000000000000155E-3</v>
      </c>
      <c r="AA6176">
        <f t="shared" si="483"/>
        <v>-0.25936666666666669</v>
      </c>
      <c r="AB6176">
        <f t="shared" si="484"/>
        <v>0.14155000000000001</v>
      </c>
    </row>
    <row r="6177" spans="1:28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480"/>
        <v>-1.1199749999999999</v>
      </c>
      <c r="Y6177">
        <f t="shared" si="481"/>
        <v>-1.6412666666666667</v>
      </c>
      <c r="Z6177">
        <f t="shared" si="482"/>
        <v>-0.89049999999999996</v>
      </c>
      <c r="AA6177">
        <f t="shared" si="483"/>
        <v>0.32383333333333331</v>
      </c>
      <c r="AB6177">
        <f t="shared" si="484"/>
        <v>0.42359999999999998</v>
      </c>
    </row>
    <row r="6178" spans="1:28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480"/>
        <v>-0.91672500000000001</v>
      </c>
      <c r="Y6178">
        <f t="shared" si="481"/>
        <v>-0.5645</v>
      </c>
      <c r="Z6178">
        <f t="shared" si="482"/>
        <v>-0.35676666666666662</v>
      </c>
      <c r="AA6178">
        <f t="shared" si="483"/>
        <v>2.5256333333333334</v>
      </c>
      <c r="AB6178">
        <f t="shared" si="484"/>
        <v>0.23879999999999996</v>
      </c>
    </row>
    <row r="6179" spans="1:28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480"/>
        <v>-0.10722500000000001</v>
      </c>
      <c r="Y6179">
        <f t="shared" si="481"/>
        <v>-0.44557499999999994</v>
      </c>
      <c r="Z6179">
        <f t="shared" si="482"/>
        <v>0.44355</v>
      </c>
      <c r="AA6179">
        <f t="shared" si="483"/>
        <v>5.1650000000000001E-2</v>
      </c>
      <c r="AB6179">
        <f t="shared" si="484"/>
        <v>-0.73607500000000003</v>
      </c>
    </row>
    <row r="6180" spans="1:28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480"/>
        <v>2.943333333333335E-2</v>
      </c>
      <c r="Y6180">
        <f t="shared" si="481"/>
        <v>-0.18864999999999998</v>
      </c>
      <c r="Z6180" t="e">
        <f t="shared" si="482"/>
        <v>#DIV/0!</v>
      </c>
      <c r="AA6180">
        <f t="shared" si="483"/>
        <v>0.11363333333333331</v>
      </c>
      <c r="AB6180">
        <f t="shared" si="484"/>
        <v>0.91176666666666673</v>
      </c>
    </row>
    <row r="6181" spans="1:28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480"/>
        <v>-0.68257500000000004</v>
      </c>
      <c r="Y6181">
        <f t="shared" si="481"/>
        <v>-9.6000000000000165E-3</v>
      </c>
      <c r="Z6181">
        <f t="shared" si="482"/>
        <v>-0.504</v>
      </c>
      <c r="AA6181">
        <f t="shared" si="483"/>
        <v>0.32072499999999998</v>
      </c>
      <c r="AB6181">
        <f t="shared" si="484"/>
        <v>-0.45152500000000007</v>
      </c>
    </row>
    <row r="6182" spans="1:28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480"/>
        <v>-0.34489999999999998</v>
      </c>
      <c r="Y6182">
        <f t="shared" si="481"/>
        <v>-0.467725</v>
      </c>
      <c r="Z6182">
        <f t="shared" si="482"/>
        <v>-0.57417499999999999</v>
      </c>
      <c r="AA6182">
        <f t="shared" si="483"/>
        <v>0.36072500000000002</v>
      </c>
      <c r="AB6182">
        <f t="shared" si="484"/>
        <v>0.81712499999999999</v>
      </c>
    </row>
    <row r="6183" spans="1:28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480"/>
        <v>-0.21195000000000003</v>
      </c>
      <c r="Y6183">
        <f t="shared" si="481"/>
        <v>-0.41756666666666664</v>
      </c>
      <c r="Z6183">
        <f t="shared" si="482"/>
        <v>-0.48080000000000006</v>
      </c>
      <c r="AA6183">
        <f t="shared" si="483"/>
        <v>0.10890000000000004</v>
      </c>
      <c r="AB6183">
        <f t="shared" si="484"/>
        <v>0.75847500000000001</v>
      </c>
    </row>
    <row r="6184" spans="1:28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480"/>
        <v>-0.17014999999999997</v>
      </c>
      <c r="Y6184">
        <f t="shared" si="481"/>
        <v>3.1049999999999994E-2</v>
      </c>
      <c r="Z6184">
        <f t="shared" si="482"/>
        <v>0.18625</v>
      </c>
      <c r="AA6184">
        <f t="shared" si="483"/>
        <v>-0.27822499999999989</v>
      </c>
      <c r="AB6184">
        <f t="shared" si="484"/>
        <v>0.39280000000000004</v>
      </c>
    </row>
    <row r="6185" spans="1:28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480"/>
        <v>-7.5174999999999992E-2</v>
      </c>
      <c r="Y6185">
        <f t="shared" si="481"/>
        <v>1.4540500000000001</v>
      </c>
      <c r="Z6185">
        <f t="shared" si="482"/>
        <v>1.4107333333333332</v>
      </c>
      <c r="AA6185">
        <f t="shared" si="483"/>
        <v>0.51196666666666668</v>
      </c>
      <c r="AB6185">
        <f t="shared" si="484"/>
        <v>-0.16237499999999999</v>
      </c>
    </row>
    <row r="6186" spans="1:28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480"/>
        <v>0.71109999999999995</v>
      </c>
      <c r="Y6186">
        <f t="shared" si="481"/>
        <v>0.49987500000000001</v>
      </c>
      <c r="Z6186">
        <f t="shared" si="482"/>
        <v>1.4975666666666667</v>
      </c>
      <c r="AA6186">
        <f t="shared" si="483"/>
        <v>-0.31156666666666671</v>
      </c>
      <c r="AB6186">
        <f t="shared" si="484"/>
        <v>-0.36252499999999999</v>
      </c>
    </row>
    <row r="6187" spans="1:28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480"/>
        <v>0.45526666666666671</v>
      </c>
      <c r="Y6187">
        <f t="shared" si="481"/>
        <v>0.19264999999999999</v>
      </c>
      <c r="Z6187">
        <f t="shared" si="482"/>
        <v>0.11556666666666666</v>
      </c>
      <c r="AA6187">
        <f t="shared" si="483"/>
        <v>0.74043333333333328</v>
      </c>
      <c r="AB6187">
        <f t="shared" si="484"/>
        <v>0.22477500000000003</v>
      </c>
    </row>
    <row r="6188" spans="1:28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480"/>
        <v>-0.23380000000000001</v>
      </c>
      <c r="Y6188">
        <f t="shared" si="481"/>
        <v>8.2274999999999987E-2</v>
      </c>
      <c r="Z6188">
        <f t="shared" si="482"/>
        <v>0.93615000000000004</v>
      </c>
      <c r="AA6188">
        <f t="shared" si="483"/>
        <v>0.33783333333333326</v>
      </c>
      <c r="AB6188">
        <f t="shared" si="484"/>
        <v>0.31732500000000002</v>
      </c>
    </row>
    <row r="6189" spans="1:28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480"/>
        <v>-0.89612499999999995</v>
      </c>
      <c r="Y6189">
        <f t="shared" si="481"/>
        <v>-0.85337499999999999</v>
      </c>
      <c r="Z6189">
        <f t="shared" si="482"/>
        <v>-0.26254999999999995</v>
      </c>
      <c r="AA6189">
        <f t="shared" si="483"/>
        <v>-9.0099999999999986E-2</v>
      </c>
      <c r="AB6189">
        <f t="shared" si="484"/>
        <v>-0.10447499999999998</v>
      </c>
    </row>
    <row r="6190" spans="1:28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480"/>
        <v>-0.75229999999999997</v>
      </c>
      <c r="Y6190">
        <f t="shared" si="481"/>
        <v>-0.99025000000000007</v>
      </c>
      <c r="Z6190">
        <f t="shared" si="482"/>
        <v>-0.52805000000000002</v>
      </c>
      <c r="AA6190">
        <f t="shared" si="483"/>
        <v>0.83797500000000014</v>
      </c>
      <c r="AB6190">
        <f t="shared" si="484"/>
        <v>-9.9875000000000019E-2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Master_sheet_dGLN3</vt:lpstr>
      <vt:lpstr>Anova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Kaplan, Charlotte</cp:lastModifiedBy>
  <cp:lastPrinted>2016-06-22T22:42:40Z</cp:lastPrinted>
  <dcterms:created xsi:type="dcterms:W3CDTF">2007-01-10T18:14:57Z</dcterms:created>
  <dcterms:modified xsi:type="dcterms:W3CDTF">2024-03-14T21:59:33Z</dcterms:modified>
</cp:coreProperties>
</file>